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30" windowWidth="19440" windowHeight="80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<sst xmlns="http://schemas.openxmlformats.org/spreadsheetml/2006/main" count="15872" uniqueCount="15537">
  <si>
    <t>社会信用代码</t>
  </si>
  <si>
    <t>经营场所</t>
  </si>
  <si>
    <t>杭州辰光税务师事务所（普通合伙）</t>
  </si>
  <si>
    <t>淳安永盛税务师事务所(普通合伙)</t>
  </si>
  <si>
    <t>91330127098417372L</t>
  </si>
  <si>
    <t>淳安县千岛湖镇新安大街41号3楼</t>
  </si>
  <si>
    <t>淳安振业税务师事务所有限责任公司</t>
  </si>
  <si>
    <t>9133012772103805X7</t>
  </si>
  <si>
    <t>严建军</t>
  </si>
  <si>
    <t>91330127704275774G</t>
  </si>
  <si>
    <t>汪礼水</t>
  </si>
  <si>
    <t>千岛湖镇新安大街104号-14</t>
  </si>
  <si>
    <t>91330127084569850M</t>
  </si>
  <si>
    <t>蒋尔胜</t>
  </si>
  <si>
    <t>淳安县千岛湖镇排岭南路48号16幢3楼1301、1302、会议室三间</t>
  </si>
  <si>
    <t>徐冠巨</t>
  </si>
  <si>
    <t>浙江省杭州大江东产业集聚区红十五路7777号</t>
  </si>
  <si>
    <t>高红飞</t>
  </si>
  <si>
    <t>萧山区河庄街道闸北村</t>
  </si>
  <si>
    <t>杨平平</t>
  </si>
  <si>
    <t>浙江省杭州大江东产业集聚区义蓬街道广盛公寓320-1号</t>
  </si>
  <si>
    <t>浙江省杭州大江东产业集聚区义蓬街道春益三路83号</t>
  </si>
  <si>
    <t>吴青叶</t>
  </si>
  <si>
    <t>徐天生</t>
  </si>
  <si>
    <t>浙江省杭州大江东产业集聚区义蓬街道新镇路43号</t>
  </si>
  <si>
    <t>杭州信永中和税务师事务所有限公司</t>
  </si>
  <si>
    <t>913301017682319149</t>
  </si>
  <si>
    <t>毛时法</t>
  </si>
  <si>
    <t>浙江合益税务师事务所有限公司</t>
  </si>
  <si>
    <t>91330101777224425T</t>
  </si>
  <si>
    <t>91330101MA28T9X438</t>
  </si>
  <si>
    <t>徐林伟</t>
  </si>
  <si>
    <t>杭州金泓企业服务有限公司</t>
  </si>
  <si>
    <t>91330101098781879K</t>
  </si>
  <si>
    <t>杭州巨都财务咨询有限公司</t>
  </si>
  <si>
    <t>913301016706023776</t>
  </si>
  <si>
    <t>李亚宾</t>
  </si>
  <si>
    <t>杭州学正财务咨询有限公司</t>
  </si>
  <si>
    <t>913301010678999892</t>
  </si>
  <si>
    <t>崔志杰</t>
  </si>
  <si>
    <t>杭州经济技术开发区盛泰名都中心2幢1911室</t>
  </si>
  <si>
    <t>杭州瑞江商务咨询有限公司</t>
  </si>
  <si>
    <t>91330101MA28N5JK17</t>
  </si>
  <si>
    <t>913301016970591673</t>
  </si>
  <si>
    <t>赵海英</t>
  </si>
  <si>
    <t>杭州耀信财务咨询有限公司</t>
  </si>
  <si>
    <t>913301015579425484</t>
  </si>
  <si>
    <t>黄琴玉</t>
  </si>
  <si>
    <t>杭州经济技术开发区之江铭楼904室</t>
  </si>
  <si>
    <t>913301013281893028</t>
  </si>
  <si>
    <t>91330101328211979R</t>
  </si>
  <si>
    <t>杭州意邦财务管理有限公司</t>
  </si>
  <si>
    <t>91330101MA28M3XM61</t>
  </si>
  <si>
    <t>王晓薏</t>
  </si>
  <si>
    <t>杭州帷幄财务咨询有限公司</t>
  </si>
  <si>
    <t>91330101322906593U</t>
  </si>
  <si>
    <t>91330101088890318Y</t>
  </si>
  <si>
    <t>朱林婷</t>
  </si>
  <si>
    <t>杭州康诚财务咨询有限公司</t>
  </si>
  <si>
    <t>9133010107099571XR</t>
  </si>
  <si>
    <t>郑建南</t>
  </si>
  <si>
    <t>91330101MA2B07EB9W</t>
  </si>
  <si>
    <t>许建英</t>
  </si>
  <si>
    <t>杭州正帆财务咨询有限公司</t>
  </si>
  <si>
    <t>91330101552668543Q</t>
  </si>
  <si>
    <t>施治云</t>
  </si>
  <si>
    <t>杭州经济技术开发区之江铭楼319室</t>
  </si>
  <si>
    <t>91330101311362316B</t>
  </si>
  <si>
    <t>杭州中百财务管理有限公司</t>
  </si>
  <si>
    <t>91330101MA27WKFK5K</t>
  </si>
  <si>
    <t>胡婷婷</t>
  </si>
  <si>
    <t>913301015966492998</t>
  </si>
  <si>
    <t>黄丽航</t>
  </si>
  <si>
    <t>913301013419580490</t>
  </si>
  <si>
    <t>91330101321873267U</t>
  </si>
  <si>
    <t>徐银财</t>
  </si>
  <si>
    <t>杭州国巨财务咨询有限责任公司</t>
  </si>
  <si>
    <t>913301015832156359</t>
  </si>
  <si>
    <t>杭州宗泰会计服务有限公司</t>
  </si>
  <si>
    <t>91330101MA27YPAH3B</t>
  </si>
  <si>
    <t>91330101399935376H</t>
  </si>
  <si>
    <t>章彩爱</t>
  </si>
  <si>
    <t>杭州简通财务管理咨询有限公司</t>
  </si>
  <si>
    <t>913301013417947937</t>
  </si>
  <si>
    <t>浙江省杭州经济技术开发区阳光星城1幢1402室</t>
  </si>
  <si>
    <t>杭州创克帮企业管理咨询有限公司</t>
  </si>
  <si>
    <t>91330101352439121X</t>
  </si>
  <si>
    <t>赵美娜</t>
  </si>
  <si>
    <t>杭州嘉源财务咨询有限公司</t>
  </si>
  <si>
    <t>91330101599574421N</t>
  </si>
  <si>
    <t>张飞兰</t>
  </si>
  <si>
    <t>91330101MA28NEW3X7</t>
  </si>
  <si>
    <t>浙江省杭州经济技术开发区阳光星城1幢2210室</t>
  </si>
  <si>
    <t>杭州荣博财务咨询有限公司</t>
  </si>
  <si>
    <t>91330101580254460N</t>
  </si>
  <si>
    <t>陈小芳</t>
  </si>
  <si>
    <t>91330101L164899742</t>
  </si>
  <si>
    <t>杭州禄久财务咨询有限公司</t>
  </si>
  <si>
    <t>91330101MA27YKR335</t>
  </si>
  <si>
    <t>徐春芳</t>
  </si>
  <si>
    <t>王佳杨</t>
  </si>
  <si>
    <t>杭州金记号财务咨询有限公司</t>
  </si>
  <si>
    <t>913301010888893250</t>
  </si>
  <si>
    <t>91330101328201367Q</t>
  </si>
  <si>
    <t>杭州经济技术开发区东沙铭城6幢1008室</t>
  </si>
  <si>
    <t>91330101311386852U</t>
  </si>
  <si>
    <t>陆翠华</t>
  </si>
  <si>
    <t>杭州开裕会计服务有限公司</t>
  </si>
  <si>
    <t>91330101MA27XBFM2A</t>
  </si>
  <si>
    <t>蔡鸿韵</t>
  </si>
  <si>
    <t>91330101MA28LDYA6U</t>
  </si>
  <si>
    <t>喻志群</t>
  </si>
  <si>
    <t>9133010871957577X6</t>
  </si>
  <si>
    <t>杭州中利华税务师事务所有限公司</t>
  </si>
  <si>
    <t>913301087909035371</t>
  </si>
  <si>
    <t>杭州市滨江区中兴花园9幢1楼16-18号</t>
  </si>
  <si>
    <t>南方（杭州）税务师事务所有限公司</t>
  </si>
  <si>
    <t>91330108311372661Y</t>
  </si>
  <si>
    <t>杭州市西湖区万塘路51号地质环境研究大楼705</t>
  </si>
  <si>
    <t>913301083966519686</t>
  </si>
  <si>
    <t>91330108596600372B</t>
  </si>
  <si>
    <t>杭州市滨江区江南大道380号1幢十一层1110室</t>
  </si>
  <si>
    <t>浙江天誉会计师事务所有限公司</t>
  </si>
  <si>
    <t>91330108699811439L</t>
  </si>
  <si>
    <t>杭州市滨江区长河街道滨和路1172号一楼</t>
  </si>
  <si>
    <t>浙江中企华会计师事务所有限公司</t>
  </si>
  <si>
    <t>91330000759055891A</t>
  </si>
  <si>
    <t>杭州市西湖区文三路508号902室</t>
  </si>
  <si>
    <t>杭州江南税务师事务所有限公司</t>
  </si>
  <si>
    <t>91330108743492237R</t>
  </si>
  <si>
    <t>孙世雄</t>
  </si>
  <si>
    <t>滨江区滨和路998号中赢国际商务大厦1004室</t>
  </si>
  <si>
    <t>浙江如鹰律师事务所</t>
  </si>
  <si>
    <t>31330000091676312C</t>
  </si>
  <si>
    <t>黄慧玲</t>
  </si>
  <si>
    <t>313300005547538217</t>
  </si>
  <si>
    <t>沈关根</t>
  </si>
  <si>
    <t>31330000MD0073258Q</t>
  </si>
  <si>
    <t>欧阳昆泼</t>
  </si>
  <si>
    <t>杭州市滨江区滨盛路1508号海亮大厦27楼</t>
  </si>
  <si>
    <t>浙江浙经律师事务所</t>
  </si>
  <si>
    <t>313300007324290484</t>
  </si>
  <si>
    <t>浙江侠岚律师事务所</t>
  </si>
  <si>
    <t>31330000MD0073856L</t>
  </si>
  <si>
    <t>王红清</t>
  </si>
  <si>
    <t>31330000056898294Y</t>
  </si>
  <si>
    <t>杭州市滨江区西浦路1503号滨科大厦907室</t>
  </si>
  <si>
    <t>91330108MA27W5X64J</t>
  </si>
  <si>
    <t>汪科友</t>
  </si>
  <si>
    <t>杭州惠捷财务咨询有限公司</t>
  </si>
  <si>
    <t>91330108341780041L</t>
  </si>
  <si>
    <t>91330108MA27Y9UH78</t>
  </si>
  <si>
    <t>91330108352476563D</t>
  </si>
  <si>
    <t>91330108MA28XJJE5P</t>
  </si>
  <si>
    <t>杭州宏源财务咨询有限公司</t>
  </si>
  <si>
    <t>9133010877356924X3</t>
  </si>
  <si>
    <t>金林情</t>
  </si>
  <si>
    <t>杭州市滨江区江南大道4282号</t>
  </si>
  <si>
    <t>王佩佩</t>
  </si>
  <si>
    <t>91330108352447535G</t>
  </si>
  <si>
    <t>朱小丽</t>
  </si>
  <si>
    <t>杭州市滨江区建业路511号华业大厦25层2518室</t>
  </si>
  <si>
    <t>杭州铭聚财务管理有限公司</t>
  </si>
  <si>
    <t>9133010831125362XN</t>
  </si>
  <si>
    <t>张意科</t>
  </si>
  <si>
    <t>杭州云数链财务管理有限公司</t>
  </si>
  <si>
    <t>91330108MA28T68DXA</t>
  </si>
  <si>
    <t>舒亚芬</t>
  </si>
  <si>
    <t>杭州勤实会计服务有限公司</t>
  </si>
  <si>
    <t>91330108MA28M93CXU</t>
  </si>
  <si>
    <t>裘海明</t>
  </si>
  <si>
    <t>91330108580258066L</t>
  </si>
  <si>
    <t>杭州远博财务咨询有限公司</t>
  </si>
  <si>
    <t>91330108311383985D</t>
  </si>
  <si>
    <t>吕鹏银</t>
  </si>
  <si>
    <t>杭州市滨江区浦沿街道联庄二区29号125室</t>
  </si>
  <si>
    <t>913301085773265742</t>
  </si>
  <si>
    <t>杭州知能财务管理咨询有限公司</t>
  </si>
  <si>
    <t>91330103322886860Q</t>
  </si>
  <si>
    <t>杭州市西湖区文三路345号8层837室</t>
  </si>
  <si>
    <t>91330108070992076G</t>
  </si>
  <si>
    <t>杭州市滨江区长河街道聚才路88号10层C2区</t>
  </si>
  <si>
    <t>杭州微尚财务咨询有限公司</t>
  </si>
  <si>
    <t>91330108352489954K</t>
  </si>
  <si>
    <t>杭州友邻财务咨询有限公司</t>
  </si>
  <si>
    <t>91330108MA27W3J94Q</t>
  </si>
  <si>
    <t>梁石石</t>
  </si>
  <si>
    <t>91330108599564231R</t>
  </si>
  <si>
    <t>汤灿杰</t>
  </si>
  <si>
    <t>杭州市滨江区浦沿街道杨家墩吴家坛86号</t>
  </si>
  <si>
    <t>杭州商易财务咨询有限公司</t>
  </si>
  <si>
    <t>913301085930882705</t>
  </si>
  <si>
    <t>屠华锋</t>
  </si>
  <si>
    <t>杭州上杰财务咨询有限公司</t>
  </si>
  <si>
    <t>91330108689077090B</t>
  </si>
  <si>
    <t>陈国琴</t>
  </si>
  <si>
    <t>杭州市滨江区西兴街道江陵路567号2幢1502室</t>
  </si>
  <si>
    <t>杭州尚景财务咨询有限公司</t>
  </si>
  <si>
    <t>913301085773473248</t>
  </si>
  <si>
    <t>於玉凤</t>
  </si>
  <si>
    <t>杭州市滨江区西兴街道古塘路31-11号</t>
  </si>
  <si>
    <t>杭州嘉健会计服务有限公司</t>
  </si>
  <si>
    <t>9133010831136627X5</t>
  </si>
  <si>
    <t>俞碧红</t>
  </si>
  <si>
    <t>91330108063983753W</t>
  </si>
  <si>
    <t>杭州市滨江区长河街道长河村桃家园76号</t>
  </si>
  <si>
    <t>91330108397778936P</t>
  </si>
  <si>
    <t>杭州恒时财务管理有限公司</t>
  </si>
  <si>
    <t>91330108MA27WFAC45</t>
  </si>
  <si>
    <t>邓亚静</t>
  </si>
  <si>
    <t>杭州德上禄财务管理有限公司</t>
  </si>
  <si>
    <t>913301083112667892</t>
  </si>
  <si>
    <t>葛广鹏</t>
  </si>
  <si>
    <t>9133010878239113XG</t>
  </si>
  <si>
    <t>林国萍</t>
  </si>
  <si>
    <t>杭州市滨江区浦沿街道新生村横塘里3号三楼</t>
  </si>
  <si>
    <t>杭州信之律财务咨询有限公司</t>
  </si>
  <si>
    <t>91330108571458023G</t>
  </si>
  <si>
    <t>刘欲飞</t>
  </si>
  <si>
    <t>杭州西威企业管理有限公司</t>
  </si>
  <si>
    <t>913301080536628848</t>
  </si>
  <si>
    <t>杭州小米财务管理咨询有限公司</t>
  </si>
  <si>
    <t>91330106MA2808122U</t>
  </si>
  <si>
    <t>91330108MA2B08U46J</t>
  </si>
  <si>
    <t>91330108MA27YQEP71</t>
  </si>
  <si>
    <t>刘丽燕</t>
  </si>
  <si>
    <t>杭州百川会计服务有限公司</t>
  </si>
  <si>
    <t>913301085966469285</t>
  </si>
  <si>
    <t>方玉霞</t>
  </si>
  <si>
    <t>913301085930782672</t>
  </si>
  <si>
    <t>李朝辉</t>
  </si>
  <si>
    <t>杭州市滨江区长江路399号1栋201室</t>
  </si>
  <si>
    <t>杭州企浪会计服务有限公司</t>
  </si>
  <si>
    <t>91330108MA28T5TM44</t>
  </si>
  <si>
    <t>吴伟伟</t>
  </si>
  <si>
    <t>91330108311304730N</t>
  </si>
  <si>
    <t>周清华</t>
  </si>
  <si>
    <t>杭州金辉财务管理有限公司</t>
  </si>
  <si>
    <t>9133010809878296XJ</t>
  </si>
  <si>
    <t>李翠云</t>
  </si>
  <si>
    <t>杭州市滨江区长河街道江虹小区52号商铺</t>
  </si>
  <si>
    <t>杭州市滨江区长河街道滨兴路1451号401室</t>
  </si>
  <si>
    <t>杭州旺运财务管理有限公司</t>
  </si>
  <si>
    <t>91330108MA27Y0RX4Y</t>
  </si>
  <si>
    <t>金月波</t>
  </si>
  <si>
    <t>杭州市滨江区长河街道星光国际广场3幢1617室</t>
  </si>
  <si>
    <t>杭州智税宝财务咨询有限公司</t>
  </si>
  <si>
    <t>91330108MA28WY2Y6F</t>
  </si>
  <si>
    <t>孙海虹</t>
  </si>
  <si>
    <t>杭州信帆财务咨询有限公司</t>
  </si>
  <si>
    <t>91330108341943277H</t>
  </si>
  <si>
    <t>张爱琴</t>
  </si>
  <si>
    <t>杭州市滨江区西兴街道滨康路101号7幢1620室</t>
  </si>
  <si>
    <t>91330108MA27X0P22R</t>
  </si>
  <si>
    <t>蔡志强</t>
  </si>
  <si>
    <t>杭州三元顾问财务管理有限公司</t>
  </si>
  <si>
    <t>91330108768227480G</t>
  </si>
  <si>
    <t>胡凯祺</t>
  </si>
  <si>
    <t>913301082539323830</t>
  </si>
  <si>
    <t>杭州美曦财务管理有限公司</t>
  </si>
  <si>
    <t>91330108MA27XQNL6G</t>
  </si>
  <si>
    <t>91330108599557074R</t>
  </si>
  <si>
    <t>杭州凯美财务管理有限公司</t>
  </si>
  <si>
    <t>91330100670640090K</t>
  </si>
  <si>
    <t>胡晓军</t>
  </si>
  <si>
    <t>91330108MA28WJA67G</t>
  </si>
  <si>
    <t>杭州锋鼎财务咨询有限公司</t>
  </si>
  <si>
    <t>913301080793451822</t>
  </si>
  <si>
    <t>杭州市滨江区滨安路1180号7幢7层709室</t>
  </si>
  <si>
    <t>杭州安伦财务咨询有限公司</t>
  </si>
  <si>
    <t>91330108070975663E</t>
  </si>
  <si>
    <t>姚燕娟</t>
  </si>
  <si>
    <t>杭州源溢财务管理有限公司</t>
  </si>
  <si>
    <t>91330108MA27YB5Q71</t>
  </si>
  <si>
    <t>张立群</t>
  </si>
  <si>
    <t>杭州市滨江区西兴街道江陵路88号3幢101室</t>
  </si>
  <si>
    <t>91330108583208224H</t>
  </si>
  <si>
    <t>高满祥</t>
  </si>
  <si>
    <t>浙江省杭州市滨江区西兴街道西兴路399号锦绣玲珑府1幢506室</t>
  </si>
  <si>
    <t>杭州来找我会计服务有限公司</t>
  </si>
  <si>
    <t>91330108MA28X7FJ8L</t>
  </si>
  <si>
    <t>宋世民</t>
  </si>
  <si>
    <t>91330108MA2AXLTP65</t>
  </si>
  <si>
    <t>贺易育</t>
  </si>
  <si>
    <t>浙江省杭州市滨江区聚业路28号2幢4楼403室</t>
  </si>
  <si>
    <t>杭州市滨江区大澎财务咨询服务部</t>
  </si>
  <si>
    <t>33900519710530084201</t>
  </si>
  <si>
    <t>陈渭文</t>
  </si>
  <si>
    <t>913301083524319556</t>
  </si>
  <si>
    <t>杭州鸿创财务咨询有限公司</t>
  </si>
  <si>
    <t>91330108MA27XYWE8X</t>
  </si>
  <si>
    <t>张丽君</t>
  </si>
  <si>
    <t>杭州宏邦财务咨询有限公司</t>
  </si>
  <si>
    <t>91330108MA2AX6DC7X</t>
  </si>
  <si>
    <t>赵庭莹</t>
  </si>
  <si>
    <t>浙江省杭州市滨江区信诚路555号1幢2305</t>
  </si>
  <si>
    <t>91330108MA28XXNB4P</t>
  </si>
  <si>
    <t>徐伟祥</t>
  </si>
  <si>
    <t>91330108MA28W9X82X</t>
  </si>
  <si>
    <t>邢法祥</t>
  </si>
  <si>
    <t>杭州博华税务师事务所有限公司</t>
  </si>
  <si>
    <t>91330183757226378N</t>
  </si>
  <si>
    <t>杭州东吴会计师事务所（普通合伙）</t>
  </si>
  <si>
    <t>91330183697070016C</t>
  </si>
  <si>
    <t>骆天华</t>
  </si>
  <si>
    <t>913301833524421522</t>
  </si>
  <si>
    <t>杭州富阳区富春街道桂花路28号8楼812室</t>
  </si>
  <si>
    <t>浙江富春江会计师事务所有限公司</t>
  </si>
  <si>
    <t>9133018376204259XM</t>
  </si>
  <si>
    <t>盛清平</t>
  </si>
  <si>
    <t>91330183583211669L</t>
  </si>
  <si>
    <t>朱志笑</t>
  </si>
  <si>
    <t>杭州富阳区富春街道体育场路237号12楼1217室</t>
  </si>
  <si>
    <t>杭州钜辰会计师事务所（普通合伙）</t>
  </si>
  <si>
    <t>91330183MA27YQ2306</t>
  </si>
  <si>
    <t>赵剑锋</t>
  </si>
  <si>
    <t>913301835865201418</t>
  </si>
  <si>
    <t>袁保强</t>
  </si>
  <si>
    <t>913301837161439631</t>
  </si>
  <si>
    <t>骆国良</t>
  </si>
  <si>
    <t>浙江省杭州市富阳区富春街道恩波大道677号（金富春大厦5-7楼）</t>
  </si>
  <si>
    <t>31330000745809306A</t>
  </si>
  <si>
    <t>华湘君</t>
  </si>
  <si>
    <t>富阳市富春街道市心北路80号</t>
  </si>
  <si>
    <t>31330000760166062Y</t>
  </si>
  <si>
    <t>张廷树</t>
  </si>
  <si>
    <t>浙江杭联律师事务所</t>
  </si>
  <si>
    <t>31330000350099493N</t>
  </si>
  <si>
    <t>李中钧</t>
  </si>
  <si>
    <t>杭州市富阳区江滨西大道57号1302、1306室</t>
  </si>
  <si>
    <t>31330000582695331G</t>
  </si>
  <si>
    <t>章火明</t>
  </si>
  <si>
    <t>杭州市富阳市富春街道金城路107号303室</t>
  </si>
  <si>
    <t>31330000660597615J</t>
  </si>
  <si>
    <t>朱立峰</t>
  </si>
  <si>
    <t>浙江富春江律师事务所</t>
  </si>
  <si>
    <t>313300007757439506</t>
  </si>
  <si>
    <t>富阳市富春街道育才西路403号嘉晨楼6-7楼</t>
  </si>
  <si>
    <t>31330000329845279E</t>
  </si>
  <si>
    <t>巴萍萍</t>
  </si>
  <si>
    <t>浙江省杭州市富阳市富春街道康达南路18号</t>
  </si>
  <si>
    <t>浙江抱朴律师事务所</t>
  </si>
  <si>
    <t>31330000355493537G</t>
  </si>
  <si>
    <t>浙江好阳光律师事务所</t>
  </si>
  <si>
    <t>313300007405370739</t>
  </si>
  <si>
    <t>夏兆轴</t>
  </si>
  <si>
    <t>富阳市桂花西路25号</t>
  </si>
  <si>
    <t>浙江五勤律师事务所</t>
  </si>
  <si>
    <t>31330000355452946Y</t>
  </si>
  <si>
    <t>曾荣晖</t>
  </si>
  <si>
    <t>31330000355450350W</t>
  </si>
  <si>
    <t>杭州市富阳区富春街道金桥北路400号</t>
  </si>
  <si>
    <t>杭州鑫梵财务咨询有限公司</t>
  </si>
  <si>
    <t>91330183MA27W47U2H</t>
  </si>
  <si>
    <t>吴玉芳</t>
  </si>
  <si>
    <t>杭州富阳区常安镇大田村</t>
  </si>
  <si>
    <t>杭州富阳容诚财务咨询有限公司</t>
  </si>
  <si>
    <t>913301835660751917</t>
  </si>
  <si>
    <t>邵晓莉</t>
  </si>
  <si>
    <t>杭州富阳区富春街道横凉亭路3号408室</t>
  </si>
  <si>
    <t>杭州仁杰财务咨询有限公司</t>
  </si>
  <si>
    <t>91330183MA280WQM0W</t>
  </si>
  <si>
    <t>91330183560573528M</t>
  </si>
  <si>
    <t>钟丞育</t>
  </si>
  <si>
    <t>杭州富阳区富春街道秋丰村</t>
  </si>
  <si>
    <t>杭州普盛财务咨询有限公司</t>
  </si>
  <si>
    <t>91330183552680622P</t>
  </si>
  <si>
    <t>91330183MA27Y955XN</t>
  </si>
  <si>
    <t>孙西安</t>
  </si>
  <si>
    <t>杭州富阳天逸财务咨询有限公司</t>
  </si>
  <si>
    <t>91330183MA28LQMH2U</t>
  </si>
  <si>
    <t>杭州富阳区万市镇万市村</t>
  </si>
  <si>
    <t>91330183697075677U</t>
  </si>
  <si>
    <t>倪震华</t>
  </si>
  <si>
    <t>杭州富阳区富春街道桂花西路23号二楼</t>
  </si>
  <si>
    <t>杭州富阳正大财务咨询有限公司</t>
  </si>
  <si>
    <t>91330183782358241P</t>
  </si>
  <si>
    <t>倪瑞娟</t>
  </si>
  <si>
    <t>杭州汇康财务咨询有限公司</t>
  </si>
  <si>
    <t>91330183MA27W6Y71T</t>
  </si>
  <si>
    <t>王国芳</t>
  </si>
  <si>
    <t>91330183MA2AXPDJ6F</t>
  </si>
  <si>
    <t>史明月</t>
  </si>
  <si>
    <t>杭州富阳珠峰会计咨询有限公司</t>
  </si>
  <si>
    <t>913301837996932731</t>
  </si>
  <si>
    <t>杭州富阳宏润企业管理咨询有限公司</t>
  </si>
  <si>
    <t>91330183568756118T</t>
  </si>
  <si>
    <t>杭州市富阳区富春街道孙权路231号703室</t>
  </si>
  <si>
    <t>9133018307433525X5</t>
  </si>
  <si>
    <t>杭州富阳区富春街道孙权路231号511室</t>
  </si>
  <si>
    <t>91330183MA28LLAA5J</t>
  </si>
  <si>
    <t>汪翠英</t>
  </si>
  <si>
    <t>杭州富阳区富春街道公望街177号611室</t>
  </si>
  <si>
    <t>杭州富阳骏程财务咨询有限公司</t>
  </si>
  <si>
    <t>913301833418613942</t>
  </si>
  <si>
    <t>唐欢章</t>
  </si>
  <si>
    <t>杭州富阳区富春街道春华村春华路143号</t>
  </si>
  <si>
    <t>913301833281513639</t>
  </si>
  <si>
    <t>杭州捷森会计服务有限公司</t>
  </si>
  <si>
    <t>91330183MA27W7JQ4Q</t>
  </si>
  <si>
    <t>徐增明</t>
  </si>
  <si>
    <t>杭州富阳区环山乡环联村</t>
  </si>
  <si>
    <t>91330183MA28WJJD16</t>
  </si>
  <si>
    <t>浙江省杭州市富阳区灵桥镇王家宕村</t>
  </si>
  <si>
    <t>杭州智德泽财务咨询有限公司</t>
  </si>
  <si>
    <t>91330183MA28UKM81H</t>
  </si>
  <si>
    <t>葛来成</t>
  </si>
  <si>
    <t>浙江省杭州市富阳区渔山乡大葛村葛村342号</t>
  </si>
  <si>
    <t>杭州富阳聚鑫财务咨询有限公司</t>
  </si>
  <si>
    <t>91330183MA28XL646E</t>
  </si>
  <si>
    <t>羊中秋</t>
  </si>
  <si>
    <t>浙江省杭州市富阳区灵桥镇光明村</t>
  </si>
  <si>
    <t>91330183MA2AYHQD3U</t>
  </si>
  <si>
    <t>林爱华</t>
  </si>
  <si>
    <t>浙江印相资产评估有限公司</t>
  </si>
  <si>
    <t>91330183716143795Y</t>
  </si>
  <si>
    <t>杭州大勤财务有限公司</t>
  </si>
  <si>
    <t>91330183MA28RQ0N4N</t>
  </si>
  <si>
    <t>杭州富阳恒益财务咨询有限公司</t>
  </si>
  <si>
    <t>913301830639513055</t>
  </si>
  <si>
    <t>徐华群</t>
  </si>
  <si>
    <t>杭州富阳区新登镇登城北路75号2楼201室</t>
  </si>
  <si>
    <t>913301063112927097</t>
  </si>
  <si>
    <t>91330000142924778F</t>
  </si>
  <si>
    <t>俞子辰</t>
  </si>
  <si>
    <t>杭州市莫干山路110号华龙商务大厦610室</t>
  </si>
  <si>
    <t>91330105679874862D</t>
  </si>
  <si>
    <t>91330105685829064W</t>
  </si>
  <si>
    <t>聂婷婷</t>
  </si>
  <si>
    <t>拱墅区新昌路100号3幢二层01室</t>
  </si>
  <si>
    <t>91330105560586943D</t>
  </si>
  <si>
    <t>黄豪杰</t>
  </si>
  <si>
    <t>浙江省杭州市拱墅区万达商业中心4幢3单元1411室</t>
  </si>
  <si>
    <t>9133010575952319XX</t>
  </si>
  <si>
    <t>方炳华</t>
  </si>
  <si>
    <t>91330105MA2B109H20</t>
  </si>
  <si>
    <t>肖宗根</t>
  </si>
  <si>
    <t>浙江省杭州市拱墅区潮王路238号六层611室</t>
  </si>
  <si>
    <t>91330105341782848T</t>
  </si>
  <si>
    <t>周金立</t>
  </si>
  <si>
    <t>拱墅区新青年广场1幢1618室</t>
  </si>
  <si>
    <t>913301050793356704</t>
  </si>
  <si>
    <t>许爱军</t>
  </si>
  <si>
    <t>浙江省杭州市拱墅区美都广场D座323-1号</t>
  </si>
  <si>
    <t>91330105MA27Y3N74H</t>
  </si>
  <si>
    <t>方敏金</t>
  </si>
  <si>
    <t>浙江省杭州市拱墅区石祥路589号（海外海杭州商城一区大厅四层489号）</t>
  </si>
  <si>
    <t>91330105MA27WFGH3X</t>
  </si>
  <si>
    <t>裘勇江</t>
  </si>
  <si>
    <t>31330000784442914B</t>
  </si>
  <si>
    <t>胡卫平</t>
  </si>
  <si>
    <t>91330105744105040W</t>
  </si>
  <si>
    <t>拱墅区和睦新村20幢北面</t>
  </si>
  <si>
    <t>913301050743166736</t>
  </si>
  <si>
    <t>王月芹</t>
  </si>
  <si>
    <t>拱墅区湖州街599号天邑国际大厦1幢627室</t>
  </si>
  <si>
    <t>91330105328180148C</t>
  </si>
  <si>
    <t>薛秋琴</t>
  </si>
  <si>
    <t>拱墅区祥符街道赵家浜21号正房二楼西一间</t>
  </si>
  <si>
    <t>91330105768230284B</t>
  </si>
  <si>
    <t>王志根</t>
  </si>
  <si>
    <t>浙江省杭州市拱墅区湖墅南路260号七楼701、702室</t>
  </si>
  <si>
    <t>913301055930683335</t>
  </si>
  <si>
    <t>郭娟娟</t>
  </si>
  <si>
    <t>拱墅区美都广场C座1618室</t>
  </si>
  <si>
    <t>330100552672374</t>
  </si>
  <si>
    <t>拱墅区和睦院18幢B区810室</t>
  </si>
  <si>
    <t>王忠亮</t>
  </si>
  <si>
    <t>浙江省杭州市西湖区翠苑街道天目山路248号华鸿大厦2号楼六层190号</t>
  </si>
  <si>
    <t>91330105751726611L</t>
  </si>
  <si>
    <t>袁心松</t>
  </si>
  <si>
    <t>浙江省杭州市拱墅区董家弄60号613室</t>
  </si>
  <si>
    <t>913301055660548414</t>
  </si>
  <si>
    <t>费原成</t>
  </si>
  <si>
    <t>拱墅区平炼路46号208室</t>
  </si>
  <si>
    <t>91330105MA28URL25E</t>
  </si>
  <si>
    <t>浙江省杭州市拱墅区花园岗街113号金通国际大厦1-1幢2单元716室</t>
  </si>
  <si>
    <t>91330105679854896D</t>
  </si>
  <si>
    <t>黄根凤</t>
  </si>
  <si>
    <t>浙江省杭州市拱墅区丰潭路430号丰元国际大厦1、2、3幢102室-22（二楼）</t>
  </si>
  <si>
    <t>91330105321851666B</t>
  </si>
  <si>
    <t>范利民</t>
  </si>
  <si>
    <t>拱墅区西瑞大厦713室</t>
  </si>
  <si>
    <t>91330105716153125E</t>
  </si>
  <si>
    <t>庄剑峰</t>
  </si>
  <si>
    <t>拱墅区古运大厦九楼908室、909室、910室</t>
  </si>
  <si>
    <t>91330106773560499P</t>
  </si>
  <si>
    <t>朱灵琴</t>
  </si>
  <si>
    <t>浙江省杭州市拱墅区美都广场E座709室</t>
  </si>
  <si>
    <t>91330105682900515N</t>
  </si>
  <si>
    <t>刘舜廷</t>
  </si>
  <si>
    <t>浙江省杭州市拱墅区红石商务大厦14层-1</t>
  </si>
  <si>
    <t>92330105MA280R204Y</t>
  </si>
  <si>
    <t>拱墅区美都广场E座1013室</t>
  </si>
  <si>
    <t>陈燕燕</t>
  </si>
  <si>
    <t>91330105MA28U28759</t>
  </si>
  <si>
    <t>浙江省杭州市拱墅区康桥路108号1幢二层215室</t>
  </si>
  <si>
    <t>91330105352506742L</t>
  </si>
  <si>
    <t>张月清</t>
  </si>
  <si>
    <t>拱墅区西城纪商务中心4幢204室</t>
  </si>
  <si>
    <t>91330105099987641W</t>
  </si>
  <si>
    <t>王敏丽</t>
  </si>
  <si>
    <t>拱墅区宜家时代大厦1幢605室</t>
  </si>
  <si>
    <t>方东标</t>
  </si>
  <si>
    <t>浙江省杭州市拱墅区湖墅南路260号七楼705室</t>
  </si>
  <si>
    <t>91330105699805151N</t>
  </si>
  <si>
    <t>莫华芬</t>
  </si>
  <si>
    <t>拱墅区新文路31号</t>
  </si>
  <si>
    <t>91330105MA27YE73X5</t>
  </si>
  <si>
    <t>杭春建</t>
  </si>
  <si>
    <t>拱墅区登云路51号锦昌大厦2幢12楼1202室</t>
  </si>
  <si>
    <t>91330105768242189B</t>
  </si>
  <si>
    <t>拱墅区古运大厦九楼907室</t>
  </si>
  <si>
    <t>91330105MA280WN790</t>
  </si>
  <si>
    <t>朱欣芳</t>
  </si>
  <si>
    <t>浙江省杭州市拱墅区宜家时代2幢1114室</t>
  </si>
  <si>
    <t>91330105MA27WAG35H</t>
  </si>
  <si>
    <t>91330105560591507J</t>
  </si>
  <si>
    <t>王苏香</t>
  </si>
  <si>
    <t>浙江省杭州市拱墅区湖州街506号银润星座1幢806室</t>
  </si>
  <si>
    <t>31330000699531533W</t>
  </si>
  <si>
    <t>翁寿锟</t>
  </si>
  <si>
    <t>浙江省杭州市拱墅区莫干山路华龙商务大厦810-812室</t>
  </si>
  <si>
    <t>91330105665218733U</t>
  </si>
  <si>
    <t>拱墅区长滨路78号1幢二楼211室</t>
  </si>
  <si>
    <t>31330000550548361D</t>
  </si>
  <si>
    <t>骆宝龙</t>
  </si>
  <si>
    <t>杭州市拱墅区运河东苑1-2-201</t>
  </si>
  <si>
    <t>91330105682929393X</t>
  </si>
  <si>
    <t>沈尧军</t>
  </si>
  <si>
    <t>91330105685818146P</t>
  </si>
  <si>
    <t>周文雅</t>
  </si>
  <si>
    <t>拱墅区新青年广场2幢903室</t>
  </si>
  <si>
    <t>91330105699833101A</t>
  </si>
  <si>
    <t>高博彪</t>
  </si>
  <si>
    <t>9133010506395862X6</t>
  </si>
  <si>
    <t>程晓云</t>
  </si>
  <si>
    <t>浙江省杭州市拱墅区米市巷5幢303室</t>
  </si>
  <si>
    <t>91330105670631602A</t>
  </si>
  <si>
    <t>尚延奇</t>
  </si>
  <si>
    <t>91330105MA28TJ411U</t>
  </si>
  <si>
    <t>陈聪聪</t>
  </si>
  <si>
    <t>浙江省杭州市拱墅区万达商业中心3幢1单元1211室</t>
  </si>
  <si>
    <t>91330105328246813G</t>
  </si>
  <si>
    <t>于正东</t>
  </si>
  <si>
    <t>拱墅区美都广场E座1612室</t>
  </si>
  <si>
    <t>913301055995913958</t>
  </si>
  <si>
    <t>丁宝玉</t>
  </si>
  <si>
    <t>浙江省杭州市拱墅区康景路10号5幢206室</t>
  </si>
  <si>
    <t>913301056890816207</t>
  </si>
  <si>
    <t>卿晚苏</t>
  </si>
  <si>
    <t>浙江省杭州市拱墅区和睦院18幢B区923室</t>
  </si>
  <si>
    <t>91330105311392750L</t>
  </si>
  <si>
    <t>91330105MA280LX48P</t>
  </si>
  <si>
    <t>张春瑶</t>
  </si>
  <si>
    <t>浙江省杭州市拱墅区湖州街599号天邑国际3幢13层1308室</t>
  </si>
  <si>
    <t>91330105599565840M</t>
  </si>
  <si>
    <t>91330105MA27X2XN0D</t>
  </si>
  <si>
    <t>姚敏海</t>
  </si>
  <si>
    <t>拱墅区康园路12号1幢第三层303室</t>
  </si>
  <si>
    <t>913301050996810366</t>
  </si>
  <si>
    <t>91330000720085452U</t>
  </si>
  <si>
    <t>杭州市莫干山路110号华龙商务大厦601-609室</t>
  </si>
  <si>
    <t>杭州奥晟财务咨询有限公司</t>
  </si>
  <si>
    <t>9133010558321347XP</t>
  </si>
  <si>
    <t>张伟伟</t>
  </si>
  <si>
    <t>拱墅区万达商业中心4幢3单元1611室</t>
  </si>
  <si>
    <t>913301057909200386</t>
  </si>
  <si>
    <t>拱墅区湖墅南路397号</t>
  </si>
  <si>
    <t>91330105098066701A</t>
  </si>
  <si>
    <t>杨德高</t>
  </si>
  <si>
    <t>浙江省杭州市拱墅区富越盈座1522室</t>
  </si>
  <si>
    <t>91330105697094261T</t>
  </si>
  <si>
    <t>周旭东</t>
  </si>
  <si>
    <t>拱墅区拱康路195号4楼418室</t>
  </si>
  <si>
    <t>91330105599551895M</t>
  </si>
  <si>
    <t>91330105MA28LM9G0U</t>
  </si>
  <si>
    <t>鲍旭明</t>
  </si>
  <si>
    <t>拱墅区文晖路395号103室</t>
  </si>
  <si>
    <t>91330105563009025U</t>
  </si>
  <si>
    <t>913301056917342215</t>
  </si>
  <si>
    <t>陈天卫</t>
  </si>
  <si>
    <t>拱墅区祥宏路5号4幢二层212室</t>
  </si>
  <si>
    <t>91330105MA27XNGW3K</t>
  </si>
  <si>
    <t>周利勇</t>
  </si>
  <si>
    <t>拱墅区祥符镇总管堂东苑73号正房一楼</t>
  </si>
  <si>
    <t>913301050951909856</t>
  </si>
  <si>
    <t>苏裔放</t>
  </si>
  <si>
    <t>91330105MA27X7JC58</t>
  </si>
  <si>
    <t>陈珍娟</t>
  </si>
  <si>
    <t>拱墅区半山街道沈半路463号2楼201室</t>
  </si>
  <si>
    <t>913301057200467950</t>
  </si>
  <si>
    <t>韩向阳</t>
  </si>
  <si>
    <t>拱墅区湖墅南路271号中环大厦603室</t>
  </si>
  <si>
    <t>91330105721061882W</t>
  </si>
  <si>
    <t>汪立庆</t>
  </si>
  <si>
    <t>拱墅区枯树湾巷2-1号</t>
  </si>
  <si>
    <t>91330105699838113M</t>
  </si>
  <si>
    <t>邵国梅</t>
  </si>
  <si>
    <t>浙江省杭州市拱墅区莫干山路789-9号206室</t>
  </si>
  <si>
    <t>杭州会邦财务管理有限公司</t>
  </si>
  <si>
    <t>91330105328177002T</t>
  </si>
  <si>
    <t>张红赤</t>
  </si>
  <si>
    <t>拱墅区花园岗街113号金通国际大厦1-1幢2单元1119室</t>
  </si>
  <si>
    <t>913301053281200576</t>
  </si>
  <si>
    <t>拱墅区美都广场C座1315室</t>
  </si>
  <si>
    <t>91330105MA28X7LK4A</t>
  </si>
  <si>
    <t>徐中明</t>
  </si>
  <si>
    <t>浙江省杭州市拱墅区美都广场商铺12号二层-2</t>
  </si>
  <si>
    <t>朱京法</t>
  </si>
  <si>
    <t>浙江省杭州市拱墅区莫干山路789-9号101室</t>
  </si>
  <si>
    <t>913301050678542629</t>
  </si>
  <si>
    <t>姚叶青</t>
  </si>
  <si>
    <t>拱墅区长乐北苑7幢1单元102室</t>
  </si>
  <si>
    <t>913301053282482456</t>
  </si>
  <si>
    <t>苏慧琴</t>
  </si>
  <si>
    <t>浙江省杭州市拱墅区湖州街311号西瑞大厦608室</t>
  </si>
  <si>
    <t>浙江省杭州市拱墅区富越盈座1125室</t>
  </si>
  <si>
    <t>91330106MA2803Y885</t>
  </si>
  <si>
    <t>浙江省杭州市拱墅区莫干山路789-9号201室</t>
  </si>
  <si>
    <t>91330105697063481R</t>
  </si>
  <si>
    <t>拱墅区莫干山路841弄18号3幢</t>
  </si>
  <si>
    <t>杭州徐珺婷财务咨询工作室</t>
  </si>
  <si>
    <t>91330105341828455B</t>
  </si>
  <si>
    <t>徐珺婷</t>
  </si>
  <si>
    <t>拱墅区白马大厦22E室</t>
  </si>
  <si>
    <t>杜建成</t>
  </si>
  <si>
    <t>拱墅区大关路234-252号</t>
  </si>
  <si>
    <t>91330105352426910K</t>
  </si>
  <si>
    <t>柳懿卿</t>
  </si>
  <si>
    <t>拱墅区万通中心2幢810室</t>
  </si>
  <si>
    <t>91330105MA28LUU137</t>
  </si>
  <si>
    <t>杭州市文一路109号102室</t>
  </si>
  <si>
    <t>吴伟众</t>
  </si>
  <si>
    <t>浙江省杭州市拱墅区环城北路292号3楼318室</t>
  </si>
  <si>
    <t>91330105722782139L</t>
  </si>
  <si>
    <t>91330105352429716G</t>
  </si>
  <si>
    <t>周慧良</t>
  </si>
  <si>
    <t>91330105MA28X4PP2K</t>
  </si>
  <si>
    <t>俞美芳</t>
  </si>
  <si>
    <t>浙江省杭州市拱墅区德胜路359、361号1幢705室</t>
  </si>
  <si>
    <t>913301050536520291</t>
  </si>
  <si>
    <t>刘稼祥</t>
  </si>
  <si>
    <t>91330105098785781W</t>
  </si>
  <si>
    <t>刘金辉</t>
  </si>
  <si>
    <t>浙江省杭州市拱墅区储鑫路17-1号3幢4楼421室</t>
  </si>
  <si>
    <t>杭州康展财务管理有限公司</t>
  </si>
  <si>
    <t>芦海龙</t>
  </si>
  <si>
    <t>913301057708434189</t>
  </si>
  <si>
    <t>寿爱芳</t>
  </si>
  <si>
    <t>浙江省杭州市拱墅区莫干山路268号1幢2101室</t>
  </si>
  <si>
    <t>洪梦珍</t>
  </si>
  <si>
    <t>拱墅区新青年广场2幢912室</t>
  </si>
  <si>
    <t>91330105MA27XTBW8K</t>
  </si>
  <si>
    <t>申建华</t>
  </si>
  <si>
    <t>浙江省杭州市拱墅区莫干山路1165号1001室</t>
  </si>
  <si>
    <t>杭州久鑫财务管理有限公司</t>
  </si>
  <si>
    <t>陈伟东</t>
  </si>
  <si>
    <t>下城区德胜东村7-3-403室</t>
  </si>
  <si>
    <t>杭州宝文财务咨询有限公司</t>
  </si>
  <si>
    <t>吴国颖</t>
  </si>
  <si>
    <t>浙江省杭州市拱墅区沈半路438号426室</t>
  </si>
  <si>
    <t>陶金丽</t>
  </si>
  <si>
    <t>拱墅区信义.商街245号</t>
  </si>
  <si>
    <t>9133010579091931XF</t>
  </si>
  <si>
    <t>陶文娟</t>
  </si>
  <si>
    <t>313300007477095528</t>
  </si>
  <si>
    <t>张生裕</t>
  </si>
  <si>
    <t>杭州市拱墅区莫干山路258号墅园大楼5楼</t>
  </si>
  <si>
    <t>9133010579091296X4</t>
  </si>
  <si>
    <t>陈超云</t>
  </si>
  <si>
    <t>拱墅区沈半路陆家村13号201室</t>
  </si>
  <si>
    <t>913301056890932937</t>
  </si>
  <si>
    <t>刘成城</t>
  </si>
  <si>
    <t>拱墅区新青年广场2幢803室</t>
  </si>
  <si>
    <t>拱墅区湖墅新村47幢底层01室-128</t>
  </si>
  <si>
    <t>杭州市江干区枫景苑综合用房1幢101室</t>
  </si>
  <si>
    <t>姜汉雄</t>
  </si>
  <si>
    <t>浙江省杭州市江干区钱江国际时代广场2幢3309-1室</t>
  </si>
  <si>
    <t>胡宝红</t>
  </si>
  <si>
    <t>浙江省杭州市江干区三新路158号铭鑫大厦15A02室</t>
  </si>
  <si>
    <t>浙江金瑞税务师事务所有限公司</t>
  </si>
  <si>
    <t>姜水平</t>
  </si>
  <si>
    <t>江干区民心路100号万银大厦3201室</t>
  </si>
  <si>
    <t>浙江汇联税务师事务所有限公司</t>
  </si>
  <si>
    <t>刘江峰</t>
  </si>
  <si>
    <t>杭州市江干区三新路158号1305室</t>
  </si>
  <si>
    <t>杭州市江干区太平门直街260号三新银座1201</t>
  </si>
  <si>
    <t>立信税务师事务所有限公司浙江分公司</t>
  </si>
  <si>
    <t>李惠丰</t>
  </si>
  <si>
    <t>徐晓红</t>
  </si>
  <si>
    <t>郑彦臣</t>
  </si>
  <si>
    <t>浙江中州会计师事务所有限公司</t>
  </si>
  <si>
    <t>周伟强</t>
  </si>
  <si>
    <t>中兴财光华会计师事务所（特殊普通合伙）浙江分所</t>
  </si>
  <si>
    <t>杭州市江干区三新路158号1306室</t>
  </si>
  <si>
    <t>浙江省杭州市江干区万银大厦3204室</t>
  </si>
  <si>
    <t>钟炽兵</t>
  </si>
  <si>
    <t>杭州市江干区瑞晶国际商务中心3401室</t>
  </si>
  <si>
    <t>龙传喜</t>
  </si>
  <si>
    <t>杭州新纪元会计师事务所有限公司</t>
  </si>
  <si>
    <t>赵志君</t>
  </si>
  <si>
    <t>杭州市江干区秋涛路枫景苑3幢3-3号</t>
  </si>
  <si>
    <t>杭州勤行会计师事务所有限公司</t>
  </si>
  <si>
    <t>邱爱华</t>
  </si>
  <si>
    <t>杭州市江干区艮山西路78号（东门大厦）7C座</t>
  </si>
  <si>
    <t>杭州天傲财务信息咨询有限公司</t>
  </si>
  <si>
    <t>吴天昕</t>
  </si>
  <si>
    <t>杭州天宇财务咨询有限公司</t>
  </si>
  <si>
    <t>赵海刚</t>
  </si>
  <si>
    <t>杭州之瑞财务管理有限公司</t>
  </si>
  <si>
    <t>周云霞</t>
  </si>
  <si>
    <t>杭州市江干区笕桥路1号208室</t>
  </si>
  <si>
    <t>杭州市江干区太平门直街260号三新银座2111室</t>
  </si>
  <si>
    <t>杭州超畅财务咨询有限公司</t>
  </si>
  <si>
    <t>陈月芳</t>
  </si>
  <si>
    <t>杭州华安财务咨询有限公司</t>
  </si>
  <si>
    <t>杨文彬</t>
  </si>
  <si>
    <t>杭州品卓财务管理有限公司</t>
  </si>
  <si>
    <t>厉金山</t>
  </si>
  <si>
    <t>杭州市江干区凯旋路445号3B-1室</t>
  </si>
  <si>
    <t>张华东</t>
  </si>
  <si>
    <t>杭州财得安会计服务有限公司</t>
  </si>
  <si>
    <t>付淑香</t>
  </si>
  <si>
    <t>杭州市江干区凤起东路42号618室</t>
  </si>
  <si>
    <t>郭一范</t>
  </si>
  <si>
    <t>杭州市江干区枫景苑综合用房3幢301室</t>
  </si>
  <si>
    <t>杭州锐信财务信息咨询有限公司</t>
  </si>
  <si>
    <t>芮迎春</t>
  </si>
  <si>
    <t>黄雪花</t>
  </si>
  <si>
    <t>杭州旺田商务服务有限公司</t>
  </si>
  <si>
    <t>杭州市江干区富春路789号401室-10</t>
  </si>
  <si>
    <t>杭州地阔企业管理有限公司</t>
  </si>
  <si>
    <t>杭州东利财务咨询有限公司</t>
  </si>
  <si>
    <t>陈金美</t>
  </si>
  <si>
    <t>杭州市江干区九盛路9号A18幢206室</t>
  </si>
  <si>
    <t>杭州开吉财务信息咨询有限公司</t>
  </si>
  <si>
    <t>周巧燕</t>
  </si>
  <si>
    <t>杭州市江干区彭埠镇红普路759号5幢1017室</t>
  </si>
  <si>
    <t>杨魏强</t>
  </si>
  <si>
    <t>杭州鸿宇财务咨询有限公司</t>
  </si>
  <si>
    <t>陈惠德</t>
  </si>
  <si>
    <t>杭州市江干区白云大厦2幢1107室</t>
  </si>
  <si>
    <t>朱炜福</t>
  </si>
  <si>
    <t>杭州储炎企业管理咨询有限公司</t>
  </si>
  <si>
    <t>杭州喆弘企业管理咨询有限公司</t>
  </si>
  <si>
    <t>陈铉武</t>
  </si>
  <si>
    <t>江干区凤起东路8号</t>
  </si>
  <si>
    <t>裘平兰</t>
  </si>
  <si>
    <t>杭州乐彩财务信息咨询有限公司</t>
  </si>
  <si>
    <t>杭州商洽会计服务有限公司</t>
  </si>
  <si>
    <t>杭州市江干区大世界五金城21幢A-12室</t>
  </si>
  <si>
    <t>杭州市江干区九堡家苑三区12排41号102室</t>
  </si>
  <si>
    <t>杭州弘顺财务咨询有限公司</t>
  </si>
  <si>
    <t>杭州市江干区太平门直街260号三新银座1208室</t>
  </si>
  <si>
    <t>楼海蓉</t>
  </si>
  <si>
    <t>杭州永欣财务咨询有限公司</t>
  </si>
  <si>
    <t>王文君</t>
  </si>
  <si>
    <t>杭州市江干区秋涛北路72号三新银座12F</t>
  </si>
  <si>
    <t>杭州秉信财务咨询有限公司</t>
  </si>
  <si>
    <t>杭州市江干区杭州大世界五金城7幢1单元302室</t>
  </si>
  <si>
    <t>张红曼</t>
  </si>
  <si>
    <t>杭州市江干区凤起东路888号918室</t>
  </si>
  <si>
    <t>浙江信华点睛互联网科技服务有限公司</t>
  </si>
  <si>
    <t>杭州市江干区九盛路9号24幢3楼3001室</t>
  </si>
  <si>
    <t>浙江省杭州市江干区白云大厦2幢604室</t>
  </si>
  <si>
    <t>杭州助励会计服务有限公司</t>
  </si>
  <si>
    <t>周宝来</t>
  </si>
  <si>
    <t>杭州市江干区九堡街道青年文明路81号</t>
  </si>
  <si>
    <t>杭州市江干区大农港路1216号2号楼1-3层</t>
  </si>
  <si>
    <t>杭州融恒会计服务有限公司</t>
  </si>
  <si>
    <t>杭州市江干区九环路63号5幢2楼213室</t>
  </si>
  <si>
    <t>姜海霞</t>
  </si>
  <si>
    <t>杭州德会会计服务有限公司</t>
  </si>
  <si>
    <t>张德乐</t>
  </si>
  <si>
    <t>浙江省杭州市江干区大世界五金城12幢217室</t>
  </si>
  <si>
    <t>浙江省杭州市江干区万象城3幢2106室</t>
  </si>
  <si>
    <t>杭州乐柒财务咨询有限公司</t>
  </si>
  <si>
    <t>杭州市江干区九盛路9号A18幢2楼204室</t>
  </si>
  <si>
    <t>浙江省杭州市江干区平安金融中心1幢1201-2室</t>
  </si>
  <si>
    <t>徐方杰</t>
  </si>
  <si>
    <t>浙江瑞富企业管理有限公司</t>
  </si>
  <si>
    <t>马万里</t>
  </si>
  <si>
    <t>浙江省杭州市江干区白云大厦1幢805室</t>
  </si>
  <si>
    <t>杭州市江干区万家花园万和苑20幢1单元305室</t>
  </si>
  <si>
    <t>杭州恒帆财务咨询有限公司</t>
  </si>
  <si>
    <t>杭州市江干区笕桥黎明社区14区34号103室</t>
  </si>
  <si>
    <t>胡文龙</t>
  </si>
  <si>
    <t>杭州乘风财务咨询有限公司</t>
  </si>
  <si>
    <t>陈炳峰</t>
  </si>
  <si>
    <t>杭州沃信会计服务有限公司</t>
  </si>
  <si>
    <t>沈虹东</t>
  </si>
  <si>
    <t>浙江省杭州市江干区淘天地商务大厦2幢238室</t>
  </si>
  <si>
    <t>杭州一唐财务信息咨询有限公司</t>
  </si>
  <si>
    <t>韦育识</t>
  </si>
  <si>
    <t>杭州市江干区彭埠镇红普路759号5幢725室</t>
  </si>
  <si>
    <t>曾初平</t>
  </si>
  <si>
    <t>浙江省杭州市江干区同方国际大厦1628室</t>
  </si>
  <si>
    <t>杭州中准会计服务有限公司</t>
  </si>
  <si>
    <t>余长金</t>
  </si>
  <si>
    <t>浙江省杭州市江干区紫晶商务城2幢401室</t>
  </si>
  <si>
    <t>毛振伟</t>
  </si>
  <si>
    <t>浙江省杭州市江干区尊宝大厦银尊602室</t>
  </si>
  <si>
    <t>杭州书香门第财务咨询有限公司</t>
  </si>
  <si>
    <t>刘建武</t>
  </si>
  <si>
    <t>浙江省杭州市江干区淘天地商务大厦2幢711室</t>
  </si>
  <si>
    <t>张伟文</t>
  </si>
  <si>
    <t>陈金辉</t>
  </si>
  <si>
    <t>浙江省杭州市江干区九和路14号1幢352室</t>
  </si>
  <si>
    <t>杭州道迈财务咨询有限公司</t>
  </si>
  <si>
    <t>周浩杰</t>
  </si>
  <si>
    <t>王焱焱</t>
  </si>
  <si>
    <t>朱苏芹</t>
  </si>
  <si>
    <t>杭州四德财务咨询有限公司</t>
  </si>
  <si>
    <t>楼亦明</t>
  </si>
  <si>
    <t>胡滨海</t>
  </si>
  <si>
    <t>陈希平</t>
  </si>
  <si>
    <t>杭州市江干区秋涛北路83号925室</t>
  </si>
  <si>
    <t>临安市锦城街道钱王街535号</t>
  </si>
  <si>
    <t>高益民</t>
  </si>
  <si>
    <t>浙江满江红律师事务所</t>
  </si>
  <si>
    <t>胡志坚</t>
  </si>
  <si>
    <t>锦城街道钱王街478号</t>
  </si>
  <si>
    <t>临安明睿财务咨询有限公司</t>
  </si>
  <si>
    <t>胡国军</t>
  </si>
  <si>
    <t>贾九晓</t>
  </si>
  <si>
    <t>杭州锐卓财务管理有限公司</t>
  </si>
  <si>
    <t>邵春丽</t>
  </si>
  <si>
    <t>高佳琦</t>
  </si>
  <si>
    <t>临安伊临财务咨询有限公司</t>
  </si>
  <si>
    <t>张亚军</t>
  </si>
  <si>
    <t>杭州新融昌商务服务有限公司</t>
  </si>
  <si>
    <t>杭州理财顺财务咨询有限公司</t>
  </si>
  <si>
    <t>姜秀英</t>
  </si>
  <si>
    <t>浙江省临安市锦北街道筑镜花园51-201室</t>
  </si>
  <si>
    <t>梁祥坤</t>
  </si>
  <si>
    <t>沈建林</t>
  </si>
  <si>
    <t>张  黎</t>
  </si>
  <si>
    <t>拱墅区湖墅南路260号七楼707室</t>
  </si>
  <si>
    <t>拱墅区万达商业中心4幢1单元1010室</t>
  </si>
  <si>
    <t>齐书涛</t>
  </si>
  <si>
    <t>9133010677080358XN</t>
  </si>
  <si>
    <t>陈露霞</t>
  </si>
  <si>
    <t>91330106670643996M</t>
  </si>
  <si>
    <t>何爱群</t>
  </si>
  <si>
    <t>91330000142945528M</t>
  </si>
  <si>
    <t>杭州市黄龙路5号黄龙恒励大厦四楼401-404房</t>
  </si>
  <si>
    <t>俞忠平</t>
  </si>
  <si>
    <t>杭州市西湖区学院路64号3幢6层608室</t>
  </si>
  <si>
    <t>91330106MA28L7H42C</t>
  </si>
  <si>
    <t>何文靖</t>
  </si>
  <si>
    <t>913301067368908430</t>
  </si>
  <si>
    <t>胡红献</t>
  </si>
  <si>
    <t>杭州市西湖区同人精华大厦2座709室</t>
  </si>
  <si>
    <t>91330106568761320H</t>
  </si>
  <si>
    <t>浙江省文二路391号5号楼4层417室</t>
  </si>
  <si>
    <t>91330106770800813A</t>
  </si>
  <si>
    <t>周娟英</t>
  </si>
  <si>
    <t>91330106586502656K</t>
  </si>
  <si>
    <t>杭州市西湖区体育场路580号1号楼4楼401室</t>
  </si>
  <si>
    <t>91330106732427077B</t>
  </si>
  <si>
    <t>91330106722787845K</t>
  </si>
  <si>
    <t>91330106745098495M</t>
  </si>
  <si>
    <t>徐坚雄</t>
  </si>
  <si>
    <t>913301065687614860</t>
  </si>
  <si>
    <t>杨洪健</t>
  </si>
  <si>
    <t>913301067210605647</t>
  </si>
  <si>
    <t>李宏森</t>
  </si>
  <si>
    <t>浙江省杭州市西湖区西溪世纪中心6号楼402室</t>
  </si>
  <si>
    <t>913300001429336070</t>
  </si>
  <si>
    <t>浙江省杭州市西湖区西溪路128号802室</t>
  </si>
  <si>
    <t>9133010676203600XL</t>
  </si>
  <si>
    <t>蔡黛燕</t>
  </si>
  <si>
    <t>杭州国华税务师事务所（普通合伙）</t>
  </si>
  <si>
    <t>黎万俊</t>
  </si>
  <si>
    <t>91330106MA28L5RWXP</t>
  </si>
  <si>
    <t>杭州坤诚会计师事务所（普通合伙）</t>
  </si>
  <si>
    <t>91330106097606067L</t>
  </si>
  <si>
    <t>胡卫星</t>
  </si>
  <si>
    <t>西湖区保俶路39号绿宝商务公寓1幢306室</t>
  </si>
  <si>
    <t>浙江耀信会计师事务所有限公司</t>
  </si>
  <si>
    <t>91330000769606116U</t>
  </si>
  <si>
    <t>于建平</t>
  </si>
  <si>
    <t>杭州市灵溪北路21号合生国贸中心6幢6楼C座</t>
  </si>
  <si>
    <t>浙江敬业会计师事务所有限公司</t>
  </si>
  <si>
    <t>913301067195872870</t>
  </si>
  <si>
    <t>浙江省杭州市西湖区西溪世纪中心6号楼403室</t>
  </si>
  <si>
    <t>浙江瑞信会计师事务所有限公司</t>
  </si>
  <si>
    <t>913301067042618744</t>
  </si>
  <si>
    <t>蔡在法</t>
  </si>
  <si>
    <t>杭州市西湖区文三路535号莱茵达大厦506室</t>
  </si>
  <si>
    <t>杭州卫洋会计师事务所（普通合伙）</t>
  </si>
  <si>
    <t>91330106699804562Q</t>
  </si>
  <si>
    <t>杨翠娥</t>
  </si>
  <si>
    <t>西湖区天目山路97号12层01-06室</t>
  </si>
  <si>
    <t>浙江韦宁会计师事务所有限公司</t>
  </si>
  <si>
    <t>91330000717611132E</t>
  </si>
  <si>
    <t>于友达</t>
  </si>
  <si>
    <t>杭州文三路259号（1号楼4楼）</t>
  </si>
  <si>
    <t>91330106053661371D</t>
  </si>
  <si>
    <t>尚瑞丽</t>
  </si>
  <si>
    <t>杭州市西湖区丹枫新村6幢1单元102室</t>
  </si>
  <si>
    <t>杭州钐钐会计咨询有限公司</t>
  </si>
  <si>
    <t>9133010634185280XH</t>
  </si>
  <si>
    <t>钱珊珊</t>
  </si>
  <si>
    <t>浙江省杭州市西湖区同人精华大厦1座429室</t>
  </si>
  <si>
    <t>杭州帮创财务管理咨询有限公司</t>
  </si>
  <si>
    <t>91330110MA27XXKK8L</t>
  </si>
  <si>
    <t>蔡挺挺</t>
  </si>
  <si>
    <t>杭州市西湖区西溪新座6幢2号门305室</t>
  </si>
  <si>
    <t>杭州优溢财务咨询有限公司</t>
  </si>
  <si>
    <t>91330106691738126A</t>
  </si>
  <si>
    <t>詹成洁</t>
  </si>
  <si>
    <t>杭州雅信财务咨询有限公司</t>
  </si>
  <si>
    <t>91330106568796742U</t>
  </si>
  <si>
    <t>杭州市西湖区三墩镇古墩路829号1604室</t>
  </si>
  <si>
    <t>杭州金财嘉融财务管理有限公司</t>
  </si>
  <si>
    <t>91330106MA28WGFQ4T</t>
  </si>
  <si>
    <t>91330106MA27W4926Y</t>
  </si>
  <si>
    <t>杭州慧峰财务咨询有限公司</t>
  </si>
  <si>
    <t>91330106729117641H</t>
  </si>
  <si>
    <t>913301060639667422</t>
  </si>
  <si>
    <t>蒋志明</t>
  </si>
  <si>
    <t>杭州市转塘街道姚家弄15号</t>
  </si>
  <si>
    <t>杭州盛元财务咨询有限公司</t>
  </si>
  <si>
    <t>913301060947746632</t>
  </si>
  <si>
    <t>浙江省杭州市西湖区南天巷20-1号</t>
  </si>
  <si>
    <t>91330106560561316C</t>
  </si>
  <si>
    <t>杭州市西湖区三墩镇萍水西街105号二层</t>
  </si>
  <si>
    <t>杭州青扬会计服务有限公司</t>
  </si>
  <si>
    <t>913301063112005527</t>
  </si>
  <si>
    <t>周伟君</t>
  </si>
  <si>
    <t>杭州市西湖区锋尚苑5幢307室</t>
  </si>
  <si>
    <t>杭州企正会计服务有限公司</t>
  </si>
  <si>
    <t>91330105322878182W</t>
  </si>
  <si>
    <t>杭州万路财务管理有限公司</t>
  </si>
  <si>
    <t>91330106679852014H</t>
  </si>
  <si>
    <t>沈彩仙</t>
  </si>
  <si>
    <t>浙江省杭州市西湖区转塘街道龙门坎村</t>
  </si>
  <si>
    <t>913301067766010815</t>
  </si>
  <si>
    <t>杭州市西湖区五洲国际商业中心2幢801室-1</t>
  </si>
  <si>
    <t>杭州晨冉财务咨询有限公司</t>
  </si>
  <si>
    <t>913301067936878419</t>
  </si>
  <si>
    <t>杭州市西湖区三墩镇城北商贸园23幢103室</t>
  </si>
  <si>
    <t>913301067882862260</t>
  </si>
  <si>
    <t>洪立军</t>
  </si>
  <si>
    <t>杭州市西湖区万塘路69号B座305室</t>
  </si>
  <si>
    <t>杭州易捷财务咨询有限公司</t>
  </si>
  <si>
    <t>91330106352430522Y</t>
  </si>
  <si>
    <t>姜志挺</t>
  </si>
  <si>
    <t>杭州市西湖区三墩镇紫宣路158号2幢1732室</t>
  </si>
  <si>
    <t>91330106560594978P</t>
  </si>
  <si>
    <t>张秀成</t>
  </si>
  <si>
    <t>杭州市西湖区萍水西街优盘时代3-1011室</t>
  </si>
  <si>
    <t>杭州天正财务咨询有限公司</t>
  </si>
  <si>
    <t>91330106747179563Q</t>
  </si>
  <si>
    <t>龚勇新</t>
  </si>
  <si>
    <t>杭州市西湖区文三路明珠公寓1幢商场A号</t>
  </si>
  <si>
    <t>杭州千胜财务咨询有限公司</t>
  </si>
  <si>
    <t>913301063977722002</t>
  </si>
  <si>
    <t>刘明明</t>
  </si>
  <si>
    <t>913301066623001689</t>
  </si>
  <si>
    <t>傅利兴</t>
  </si>
  <si>
    <t>杭州仲晨财务咨询有限公司</t>
  </si>
  <si>
    <t>91330106MA28L5GY6F</t>
  </si>
  <si>
    <t>孙仲柏</t>
  </si>
  <si>
    <t>杭州市西湖区文二西路5号813室</t>
  </si>
  <si>
    <t>杭州允和财务咨询有限公司</t>
  </si>
  <si>
    <t>91330106MA27W2U91E</t>
  </si>
  <si>
    <t>杭州市西湖区万塘路262号6号楼6层151室</t>
  </si>
  <si>
    <t>913301065966003996</t>
  </si>
  <si>
    <t>童小爱</t>
  </si>
  <si>
    <t>浙江省杭州市西湖区同人精华大厦1号楼321室</t>
  </si>
  <si>
    <t>杭州中实财务咨询有限公司</t>
  </si>
  <si>
    <t>9133010676549791XB</t>
  </si>
  <si>
    <t>西湖区金田花园5幢A座702室</t>
  </si>
  <si>
    <t>91330106074316315K</t>
  </si>
  <si>
    <t>郭林林</t>
  </si>
  <si>
    <t>杭州浩奇会计服务有限公司</t>
  </si>
  <si>
    <t>913301063219168292</t>
  </si>
  <si>
    <t>李向均</t>
  </si>
  <si>
    <t>杭州市西湖区西溪路825号2011室</t>
  </si>
  <si>
    <t>杭州荆楚商务咨询有限公司</t>
  </si>
  <si>
    <t>91330106571478171P</t>
  </si>
  <si>
    <t>浙江省杭州市西湖区留下街道安乐街34号101室</t>
  </si>
  <si>
    <t>91330106088894212U</t>
  </si>
  <si>
    <t>浙江省西溪世纪中心6号楼406室</t>
  </si>
  <si>
    <t>杭州博信财务咨询有限公司</t>
  </si>
  <si>
    <t>913301067595227017</t>
  </si>
  <si>
    <t>夏庆锋</t>
  </si>
  <si>
    <t>杭州采旺会计服务有限公司</t>
  </si>
  <si>
    <t>913301060821344070</t>
  </si>
  <si>
    <t>徐良松</t>
  </si>
  <si>
    <t>杭州市双浦镇小江村六号浦西240号</t>
  </si>
  <si>
    <t>杭州众赞财务咨询有限公司</t>
  </si>
  <si>
    <t>91330106MA28MPQ798</t>
  </si>
  <si>
    <t>郭晓青</t>
  </si>
  <si>
    <t>杭州市西湖区三墩镇灯彩街567号5幢726室</t>
  </si>
  <si>
    <t>9133010606396312XU</t>
  </si>
  <si>
    <t>叶翠翠</t>
  </si>
  <si>
    <t>杭州九合财务咨询有限公司</t>
  </si>
  <si>
    <t>913301067909151249</t>
  </si>
  <si>
    <t>毛祖遂</t>
  </si>
  <si>
    <t>杭州市西湖区西溪街道文三路199号7号楼607室</t>
  </si>
  <si>
    <t>杭州信迪财务咨询有限公司</t>
  </si>
  <si>
    <t>91330106079319312Y</t>
  </si>
  <si>
    <t>楼金球</t>
  </si>
  <si>
    <t>西湖区西斗门路7号1幢429室</t>
  </si>
  <si>
    <t>91330106699831800Y</t>
  </si>
  <si>
    <t>许建南</t>
  </si>
  <si>
    <t>杭州优算会计服务有限公司</t>
  </si>
  <si>
    <t>91330106MA27WH4110</t>
  </si>
  <si>
    <t>杭州悦达财务咨询有限公司</t>
  </si>
  <si>
    <t>91330106665213289H</t>
  </si>
  <si>
    <t>杭州市西湖区古墩路金田花园E幢16号房</t>
  </si>
  <si>
    <t>杭州九联财务咨询有限公司</t>
  </si>
  <si>
    <t>91330106668016803U</t>
  </si>
  <si>
    <t>殷雪美</t>
  </si>
  <si>
    <t>杭州臻言财务咨询有限公司</t>
  </si>
  <si>
    <t>91330106691710094C</t>
  </si>
  <si>
    <t>胡秀英</t>
  </si>
  <si>
    <t>天目山路161号汇丰公寓1801室</t>
  </si>
  <si>
    <t>杭州沃通财务管理咨询有限公司</t>
  </si>
  <si>
    <t>913301065660983425</t>
  </si>
  <si>
    <t>唐莲英</t>
  </si>
  <si>
    <t>杭州市西湖区学院路102号2幢903室</t>
  </si>
  <si>
    <t>91330106092037213E</t>
  </si>
  <si>
    <t>杭州众亚财务咨询有限公司</t>
  </si>
  <si>
    <t>91330106MA28L0X457</t>
  </si>
  <si>
    <t>91330106557928973J</t>
  </si>
  <si>
    <t>杭州市西湖区文三路252号伟星大厦712室</t>
  </si>
  <si>
    <t>91330106691748463X</t>
  </si>
  <si>
    <t>浙江省杭州市西湖区古墩路7号511室</t>
  </si>
  <si>
    <t>91330106328120188G</t>
  </si>
  <si>
    <t>陈伟忠</t>
  </si>
  <si>
    <t>浙江省杭州市西湖区文一西路98号数娱大厦1217室</t>
  </si>
  <si>
    <t>9133010605366058X9</t>
  </si>
  <si>
    <t>杭州市西湖区万塘路252号1幢1916室</t>
  </si>
  <si>
    <t>杭州银计财务管理有限公司</t>
  </si>
  <si>
    <t>91330106341843831D</t>
  </si>
  <si>
    <t>赵永丰</t>
  </si>
  <si>
    <t>浙江省杭州市西湖区三墩镇欣然街2号1幢408室</t>
  </si>
  <si>
    <t>杭州星光财务咨询有限公司</t>
  </si>
  <si>
    <t>913301067708445412</t>
  </si>
  <si>
    <t>方巧青</t>
  </si>
  <si>
    <t>西湖区古荡镇益乐新村南二区7号</t>
  </si>
  <si>
    <t>913301063281352405</t>
  </si>
  <si>
    <t>杭州融金财务咨询有限公司</t>
  </si>
  <si>
    <t>9133010634177985X6</t>
  </si>
  <si>
    <t>杭州市西湖区古墩路673号西楼406室</t>
  </si>
  <si>
    <t>91330106577335761N</t>
  </si>
  <si>
    <t>姚磊明</t>
  </si>
  <si>
    <t>91330106589888988H</t>
  </si>
  <si>
    <t>李亚楠</t>
  </si>
  <si>
    <t>杭州天信财务咨询有限公司</t>
  </si>
  <si>
    <t>91330106742908202N</t>
  </si>
  <si>
    <t>陈怡西</t>
  </si>
  <si>
    <t>杭州市西湖区马塍路7号</t>
  </si>
  <si>
    <t>913301067823769335</t>
  </si>
  <si>
    <t>葛华萍</t>
  </si>
  <si>
    <t>杭州市西湖区三墩工业园</t>
  </si>
  <si>
    <t>杭州隆博财务咨询有限公司</t>
  </si>
  <si>
    <t>91330106099683736T</t>
  </si>
  <si>
    <t>张怀龙</t>
  </si>
  <si>
    <t>杭州市转塘科技经济区块16号4幢606室</t>
  </si>
  <si>
    <t>杭州融得财务管理咨询有限公司</t>
  </si>
  <si>
    <t>91330106341954857K</t>
  </si>
  <si>
    <t>杭州市西湖区古墩路403号</t>
  </si>
  <si>
    <t>91330106796669841T</t>
  </si>
  <si>
    <t>陈惠平</t>
  </si>
  <si>
    <t>杭州市西湖区城北商贸园15号楼216室-2</t>
  </si>
  <si>
    <t>浙江金财立信财务管理有限公司</t>
  </si>
  <si>
    <t>91330106MA28MPDA01</t>
  </si>
  <si>
    <t>江联鹏</t>
  </si>
  <si>
    <t>91330106MA27Y3RW4N</t>
  </si>
  <si>
    <t>陈伟国</t>
  </si>
  <si>
    <t>杭州市转塘街道创意路2号3A-518、528</t>
  </si>
  <si>
    <t>91330106MA28XBCJXL</t>
  </si>
  <si>
    <t>浙江省杭州市西湖区文三路508号906-6室</t>
  </si>
  <si>
    <t>杭州德浮会计服务有限公司</t>
  </si>
  <si>
    <t>9133010657734406X6</t>
  </si>
  <si>
    <t>杭州市西湖区物华小康居住区19幢2单元202室</t>
  </si>
  <si>
    <t>91330106759524467D</t>
  </si>
  <si>
    <t>张丽美</t>
  </si>
  <si>
    <t>西湖区文一西路460号文娱中心1418室</t>
  </si>
  <si>
    <t>9133010632822864X6</t>
  </si>
  <si>
    <t>汪秋霞</t>
  </si>
  <si>
    <t>91330106552673203F</t>
  </si>
  <si>
    <t>西湖区文三西路467号2018室</t>
  </si>
  <si>
    <t>杭州蕴恒财务咨询有限公司</t>
  </si>
  <si>
    <t>91330106586547029T</t>
  </si>
  <si>
    <t>杭州容祺财务管理有限公司</t>
  </si>
  <si>
    <t>913301063113480047</t>
  </si>
  <si>
    <t>郑华君</t>
  </si>
  <si>
    <t>杭州市西湖区西斗门路9号2幢2209室</t>
  </si>
  <si>
    <t>91330106MA27X1H83B</t>
  </si>
  <si>
    <t>杨家国</t>
  </si>
  <si>
    <t>杭州业拓财务咨询有限公司</t>
  </si>
  <si>
    <t>91330106MA27X9G2XR</t>
  </si>
  <si>
    <t>谢独光</t>
  </si>
  <si>
    <t>杭州业友财务咨询有限公司</t>
  </si>
  <si>
    <t>9133010668909400XQ</t>
  </si>
  <si>
    <t>鲍红春</t>
  </si>
  <si>
    <t>杭州市西湖区玉古路173号1602室</t>
  </si>
  <si>
    <t>91330106566060870D</t>
  </si>
  <si>
    <t>西湖区竞舟路226号311室</t>
  </si>
  <si>
    <t>杭州众旺会计服务有限公司</t>
  </si>
  <si>
    <t>91330106MA27Y4Q92E</t>
  </si>
  <si>
    <t>端木栓杰</t>
  </si>
  <si>
    <t>91330106596633502F</t>
  </si>
  <si>
    <t>邓美蓉</t>
  </si>
  <si>
    <t>杭州市西湖区文新街道文三西路398号450室</t>
  </si>
  <si>
    <t>杭州捷辰财务咨询有限公司</t>
  </si>
  <si>
    <t>91330106MA27YQN34K</t>
  </si>
  <si>
    <t>杭州市转塘街道转塘后街17号</t>
  </si>
  <si>
    <t>91330106MA28N69313</t>
  </si>
  <si>
    <t>杭州和诺财务咨询有限公司</t>
  </si>
  <si>
    <t>91330106MA28W9PH5H</t>
  </si>
  <si>
    <t>俞建国</t>
  </si>
  <si>
    <t>西湖区都市阳光和苑1幢1幢1202室</t>
  </si>
  <si>
    <t>91330106691706415H</t>
  </si>
  <si>
    <t>汪建新</t>
  </si>
  <si>
    <t>浙江省杭州市西湖区双浦镇小叔房村大龙头小区8号</t>
  </si>
  <si>
    <t>杭州朗辉财务咨询有限公司</t>
  </si>
  <si>
    <t>9133010655792442XL</t>
  </si>
  <si>
    <t>褚淑萍</t>
  </si>
  <si>
    <t>91330106MA28N2PH7N</t>
  </si>
  <si>
    <t>杭州市西湖区西港发展中心1幢905室</t>
  </si>
  <si>
    <t>91330106352449426E</t>
  </si>
  <si>
    <t>宋兆法</t>
  </si>
  <si>
    <t>91330106MA28R3NBXD</t>
  </si>
  <si>
    <t>郑巧凤</t>
  </si>
  <si>
    <t>杭州简帐财务咨询有限公司</t>
  </si>
  <si>
    <t>91330106311295969E</t>
  </si>
  <si>
    <t>虞灿灿</t>
  </si>
  <si>
    <t>杭州市转塘街道留转路工业园区6号2幢3312室</t>
  </si>
  <si>
    <t>91330106341855234T</t>
  </si>
  <si>
    <t>91330106MA28LWR36W</t>
  </si>
  <si>
    <t>郑文丽</t>
  </si>
  <si>
    <t>杭州市西湖区翠苑街道庆隆路9号2幢一层103室</t>
  </si>
  <si>
    <t>杭州福荣财务管理咨询有限公司</t>
  </si>
  <si>
    <t>91330106060974886Y</t>
  </si>
  <si>
    <t>何金立</t>
  </si>
  <si>
    <t>杭州东鹤财务咨询有限公司</t>
  </si>
  <si>
    <t>913301065773102060</t>
  </si>
  <si>
    <t>谢乐平</t>
  </si>
  <si>
    <t>杭州市转塘街道龙坞工业区块52号2007号</t>
  </si>
  <si>
    <t>杭州烨华财务咨询有限公司</t>
  </si>
  <si>
    <t>91330106697088152T</t>
  </si>
  <si>
    <t>张华玲</t>
  </si>
  <si>
    <t>西湖区文三西路398号447室</t>
  </si>
  <si>
    <t>913301060984176047</t>
  </si>
  <si>
    <t>杭州市西湖区留下街道西溪路628号A座306室</t>
  </si>
  <si>
    <t>91330106MA27W6112J</t>
  </si>
  <si>
    <t>杭州市西湖区三墩镇吉鸿路与郑家路交叉口九玺天成西区7幢1103室</t>
  </si>
  <si>
    <t>杭州全恒财务咨询有限公司</t>
  </si>
  <si>
    <t>91330105694569217F</t>
  </si>
  <si>
    <t>潘丽君</t>
  </si>
  <si>
    <t>浙江省杭州市西湖区吉鸿时代商厦4幢903室</t>
  </si>
  <si>
    <t>杭州创福邦财务管理有限公司</t>
  </si>
  <si>
    <t>91330106077321785P</t>
  </si>
  <si>
    <t>浙江省杭州市西湖区转塘街道创意路2号3A-203</t>
  </si>
  <si>
    <t>91330106397952172F</t>
  </si>
  <si>
    <t>杭州略胜财务咨询有限公司</t>
  </si>
  <si>
    <t>杭州启恒财务咨询有限公司</t>
  </si>
  <si>
    <t>91330106MA27X0MJ22</t>
  </si>
  <si>
    <t>杭州市转塘科技经济区块16号4幢136室</t>
  </si>
  <si>
    <t>杭州焱涵财务咨询有限公司</t>
  </si>
  <si>
    <t>91330106MA27YMP017</t>
  </si>
  <si>
    <t>杭州市西湖区三墩镇振华路196号裕华大厦1幢802室</t>
  </si>
  <si>
    <t>91330105691743718N</t>
  </si>
  <si>
    <t>龚金菊</t>
  </si>
  <si>
    <t>浙江省杭州市西湖区西溪世纪中心5号楼415室</t>
  </si>
  <si>
    <t>91330106396651458U</t>
  </si>
  <si>
    <t>张德荣</t>
  </si>
  <si>
    <t>杭州市西湖区文一西路75号1号楼二层203室</t>
  </si>
  <si>
    <t>杭州新贝财务咨询有限公司</t>
  </si>
  <si>
    <t>91330106557939664J</t>
  </si>
  <si>
    <t>杭州市西湖区锋尚苑2幢208室</t>
  </si>
  <si>
    <t>91330106MA28L73R1F</t>
  </si>
  <si>
    <t>杭州优速财务咨询有限公司</t>
  </si>
  <si>
    <t>91330106699802057C</t>
  </si>
  <si>
    <t>方鹏波</t>
  </si>
  <si>
    <t>西湖区文一西路460号文娱中心328室</t>
  </si>
  <si>
    <t>杭州同言财务管理咨询有限公司</t>
  </si>
  <si>
    <t>91330106MA27Y7CT5T</t>
  </si>
  <si>
    <t>913301063282809314</t>
  </si>
  <si>
    <t>何慧娇</t>
  </si>
  <si>
    <t>杭州仁洽财务咨询有限公司</t>
  </si>
  <si>
    <t>913301063112744473</t>
  </si>
  <si>
    <t>杭州天逸财务管理咨询有限公司</t>
  </si>
  <si>
    <t>913301063282905315</t>
  </si>
  <si>
    <t>杨艳艳</t>
  </si>
  <si>
    <t>杭州市转塘科技经济区块16号4幢271室</t>
  </si>
  <si>
    <t>杭州贤友财务管理咨询有限公司</t>
  </si>
  <si>
    <t>91330106MA27XQ3151</t>
  </si>
  <si>
    <t>付清春</t>
  </si>
  <si>
    <t>杭州泽荣财务咨询有限公司</t>
  </si>
  <si>
    <t>91330106577329513H</t>
  </si>
  <si>
    <t>陈朝平</t>
  </si>
  <si>
    <t>杭州市转塘街道龙坞工业区块46号108室</t>
  </si>
  <si>
    <t>91330106757220232E</t>
  </si>
  <si>
    <t>孔建娟</t>
  </si>
  <si>
    <t>西湖区文三西路金都花园5幢102室</t>
  </si>
  <si>
    <t>杭州佳彩财务管理有限公司</t>
  </si>
  <si>
    <t>91330106321856280N</t>
  </si>
  <si>
    <t>浙江省杭州市西湖区西溪新座5幢613室</t>
  </si>
  <si>
    <t>91330106580272829E</t>
  </si>
  <si>
    <t>刘世平</t>
  </si>
  <si>
    <t>浙江省杭州市西湖区吉鸿时代商厦4幢1002室</t>
  </si>
  <si>
    <t>杭州蓝阔财务管理有限公司</t>
  </si>
  <si>
    <t>91330106MA28R9J35F</t>
  </si>
  <si>
    <t>刘东艳</t>
  </si>
  <si>
    <t>91330106MA27XN4W7A</t>
  </si>
  <si>
    <t>杭州开邦会计服务有限公司</t>
  </si>
  <si>
    <t>91330106MA27WWUA1B</t>
  </si>
  <si>
    <t>杭州理衡财务咨询有限公司</t>
  </si>
  <si>
    <t>91330106691724904T</t>
  </si>
  <si>
    <t>朱亚南</t>
  </si>
  <si>
    <t>杭州市西湖区三墩镇同人精华大厦1号楼1017室</t>
  </si>
  <si>
    <t>杭州思远财务咨询有限公司</t>
  </si>
  <si>
    <t>9133010658025564X9</t>
  </si>
  <si>
    <t>913301060845675646</t>
  </si>
  <si>
    <t>马思雨</t>
  </si>
  <si>
    <t>杭州市西湖区三墩镇西园五路16号2幢218室</t>
  </si>
  <si>
    <t>91330103MA28XJT201</t>
  </si>
  <si>
    <t>江东雅</t>
  </si>
  <si>
    <t>913301037823778139</t>
  </si>
  <si>
    <t>杭州市下城区朝晖六区新市街64号602室</t>
  </si>
  <si>
    <t>杭州中诚税务师事务所有限公司</t>
  </si>
  <si>
    <t>913301037258822747</t>
  </si>
  <si>
    <t>杨元元</t>
  </si>
  <si>
    <t>杭州市下城区杨六堡路17号1号楼二、三楼</t>
  </si>
  <si>
    <t>杭州华磊税务师事务所有限公司</t>
  </si>
  <si>
    <t>91330103665221991F</t>
  </si>
  <si>
    <t>浙江宏达税务师事务所有限公司</t>
  </si>
  <si>
    <t>9133010374508961X7</t>
  </si>
  <si>
    <t>钱云国</t>
  </si>
  <si>
    <t>91330103770700804E</t>
  </si>
  <si>
    <t>913300007613350750</t>
  </si>
  <si>
    <t>黄晓芸</t>
  </si>
  <si>
    <t>杭州市朝晖路182号国都发展大厦1号楼100A</t>
  </si>
  <si>
    <t>中税网天运（浙江）税务师事务所有限公司</t>
  </si>
  <si>
    <t>91330000720085719E</t>
  </si>
  <si>
    <t>浙江省杭州市下城区绍兴路168号1110室</t>
  </si>
  <si>
    <t>91330103721063896U</t>
  </si>
  <si>
    <t>尉百强</t>
  </si>
  <si>
    <t>杭州市下城区延安路484号</t>
  </si>
  <si>
    <t>亚太鹏盛（浙江）税务师事务所有限公司</t>
  </si>
  <si>
    <t>91330103697074957P</t>
  </si>
  <si>
    <t>叶青英</t>
  </si>
  <si>
    <t>91330103MA27YB8E8J</t>
  </si>
  <si>
    <t>俞建生</t>
  </si>
  <si>
    <t>杭州市下城区京都苑24幢3单元402室</t>
  </si>
  <si>
    <t>杭州联信税务师事务所有限公司</t>
  </si>
  <si>
    <t>9133010372106029XB</t>
  </si>
  <si>
    <t>袁坚刚</t>
  </si>
  <si>
    <t>91330103790906383U</t>
  </si>
  <si>
    <t>俞维力</t>
  </si>
  <si>
    <t>杭州市下城区体育场路8号裕达大厦3楼C座</t>
  </si>
  <si>
    <t>91330103MA2B0K056H</t>
  </si>
  <si>
    <t>浙江省杭州市下城区绍兴路400弄6号2幢113室</t>
  </si>
  <si>
    <t>91330103586548320U</t>
  </si>
  <si>
    <t>刘华军</t>
  </si>
  <si>
    <t>杭州市下城区华电弄76号225室</t>
  </si>
  <si>
    <t>杭州深度会计师事务所有限公司</t>
  </si>
  <si>
    <t>91330103796691133A</t>
  </si>
  <si>
    <t>周凤明</t>
  </si>
  <si>
    <t>杭州市下城区东清大厦E幢907室</t>
  </si>
  <si>
    <t>9133010369980778X4</t>
  </si>
  <si>
    <t>张兴稳</t>
  </si>
  <si>
    <t>杭州市下城区绿洲花园20幢501室</t>
  </si>
  <si>
    <t>杭州汇鑫联合会计师事务所（普通合伙）</t>
  </si>
  <si>
    <t>91330103782368693M</t>
  </si>
  <si>
    <t>孙会平</t>
  </si>
  <si>
    <t>杭州市下城区环城北路307-309号301室</t>
  </si>
  <si>
    <t>91330103253938224A</t>
  </si>
  <si>
    <t>朱建林</t>
  </si>
  <si>
    <t>杭州市下城区施家花园23号联锦大厦A座501室</t>
  </si>
  <si>
    <t>91330000142935629N</t>
  </si>
  <si>
    <t>何建军</t>
  </si>
  <si>
    <t>杭州市下城区绍兴路161号野风现代中心北楼1001室</t>
  </si>
  <si>
    <t>杭州德悦财务管理有限公司</t>
  </si>
  <si>
    <t>91330105060976339N</t>
  </si>
  <si>
    <t>毛鑫亮</t>
  </si>
  <si>
    <t>浙江省杭州市下城区朝晖路182号1号楼120A室</t>
  </si>
  <si>
    <t>91330105341887949A</t>
  </si>
  <si>
    <t>李菊红</t>
  </si>
  <si>
    <t>9133010606099094XA</t>
  </si>
  <si>
    <t>浙江省杭州市下城区世嘉君座4幢610室</t>
  </si>
  <si>
    <t>浙江海纳财务管理有限公司</t>
  </si>
  <si>
    <t>91330103673971426R</t>
  </si>
  <si>
    <t>杭州市下城区钛合国际大厦1号楼1406室</t>
  </si>
  <si>
    <t>杭州福泽财务管理有限公司</t>
  </si>
  <si>
    <t>91330103MA27X28H2A</t>
  </si>
  <si>
    <t>朱海华</t>
  </si>
  <si>
    <t>杭州市下城区永华街29号202室</t>
  </si>
  <si>
    <t>杭州昊立财务咨询服务有限公司</t>
  </si>
  <si>
    <t>91330103765491630U</t>
  </si>
  <si>
    <t>俞舒颖</t>
  </si>
  <si>
    <t>杭州市下城区环城北路307-309号417室</t>
  </si>
  <si>
    <t>杭州益博财务管理有限公司</t>
  </si>
  <si>
    <t>91330103MA2AYQTT8T</t>
  </si>
  <si>
    <t>王喜爱</t>
  </si>
  <si>
    <t>杭州果玺财务管理有限公司</t>
  </si>
  <si>
    <t>91330103MA28N9JX94</t>
  </si>
  <si>
    <t>91330103782386592X</t>
  </si>
  <si>
    <t>孙丽梅</t>
  </si>
  <si>
    <t>杭州市下城区庆春路180-188号金融大厦7层A座</t>
  </si>
  <si>
    <t>913301033113071227</t>
  </si>
  <si>
    <t>林丽琴</t>
  </si>
  <si>
    <t>杭州市下城区长城街22号446室</t>
  </si>
  <si>
    <t>杭州嘉倪商务秘书有限公司</t>
  </si>
  <si>
    <t>9133010335251542XQ</t>
  </si>
  <si>
    <t>李燕萍</t>
  </si>
  <si>
    <t>杭州市下城区白石巷318号北楼404室</t>
  </si>
  <si>
    <t>91330103MA28UPA2XL</t>
  </si>
  <si>
    <t>杭州中金财务管理有限公司</t>
  </si>
  <si>
    <t>91330103670623186C</t>
  </si>
  <si>
    <t>陈青元</t>
  </si>
  <si>
    <t>杭州市下城区长浜苑63-1号2楼</t>
  </si>
  <si>
    <t>杭州果然财务咨询有限公司</t>
  </si>
  <si>
    <t>913301033218766284</t>
  </si>
  <si>
    <t>吕泓威</t>
  </si>
  <si>
    <t>浙江省杭州市下城区长城街22号292室</t>
  </si>
  <si>
    <t>91330103557903880M</t>
  </si>
  <si>
    <t>杨林妹</t>
  </si>
  <si>
    <t>浙江省杭州市下城区永清路32号</t>
  </si>
  <si>
    <t>91330103MA28TF6X5X</t>
  </si>
  <si>
    <t>杭州艺泽财务咨询有限公司</t>
  </si>
  <si>
    <t>913301030821326716</t>
  </si>
  <si>
    <t>申屠峥峥</t>
  </si>
  <si>
    <t>9133010359957523X7</t>
  </si>
  <si>
    <t>肖炎伟</t>
  </si>
  <si>
    <t>杭州市下城区延安路528号2621室</t>
  </si>
  <si>
    <t>913301035743800650</t>
  </si>
  <si>
    <t>浙江省杭州市下城区石桥路472号722室</t>
  </si>
  <si>
    <t>913301035802634125</t>
  </si>
  <si>
    <t>杭州市下城区石祥路59号1号楼204室</t>
  </si>
  <si>
    <t>91330100MA27WB0W39</t>
  </si>
  <si>
    <t>91330103697057065M</t>
  </si>
  <si>
    <t>凤起路78号浙金广场406室</t>
  </si>
  <si>
    <t>李菊花</t>
  </si>
  <si>
    <t>萧山区蜀山街道嘉富广场2幢1602室</t>
  </si>
  <si>
    <t>吴劲梅</t>
  </si>
  <si>
    <t>何银海</t>
  </si>
  <si>
    <t>练满意</t>
  </si>
  <si>
    <t>萧山区金城路金莱街358号</t>
  </si>
  <si>
    <t>沈彩琴</t>
  </si>
  <si>
    <t>萧山区北干街道市心中路1036－4、5号二层</t>
  </si>
  <si>
    <t>9133011014388531XH</t>
  </si>
  <si>
    <t>杭州市余杭区东湖街道邱山大街611-（501-503）</t>
  </si>
  <si>
    <t>杭州通济税务师事务所有限公司</t>
  </si>
  <si>
    <t>91330110MA27X87R4J</t>
  </si>
  <si>
    <t>邹荣发</t>
  </si>
  <si>
    <t>杭州市余杭区余杭街道凤新路173号2楼</t>
  </si>
  <si>
    <t>杭州东欣会计师事务所有限公司</t>
  </si>
  <si>
    <t>913301107572251489</t>
  </si>
  <si>
    <t>陈国荣</t>
  </si>
  <si>
    <t>浙江省杭州余杭区东湖街道东湖中路241号</t>
  </si>
  <si>
    <t>91330110MA27YB7K0D</t>
  </si>
  <si>
    <t>沈鹏飞</t>
  </si>
  <si>
    <t>杭州市余杭区余杭经济开发区北沙东路8号502室</t>
  </si>
  <si>
    <t>杭州永信会计师事务所有限公司</t>
  </si>
  <si>
    <t>91330110715447578H</t>
  </si>
  <si>
    <t>蒋勇华</t>
  </si>
  <si>
    <t>杭州余杭区南苑街道河南埭路46号</t>
  </si>
  <si>
    <t>913301107572094715</t>
  </si>
  <si>
    <t>浙江省杭州市余杭区南苑街道新远金座4幢1701</t>
  </si>
  <si>
    <t>杭州天辰会计师事务所有限公司</t>
  </si>
  <si>
    <t>91330110719596976W</t>
  </si>
  <si>
    <t>袁玉峰</t>
  </si>
  <si>
    <t>杭州市余杭区东湖街道东湖中路71号301室、401室、402室</t>
  </si>
  <si>
    <t>杭州八方企业事务代理有限公司</t>
  </si>
  <si>
    <t>91330110MA280PP3XJ</t>
  </si>
  <si>
    <t>缪红萍</t>
  </si>
  <si>
    <t>杭州市余杭区南苑街道八方杰座大厦1幢1-2、1-3、1-4室1号</t>
  </si>
  <si>
    <t>杭州恒文财务咨询有限公司</t>
  </si>
  <si>
    <t>91330110328285679W</t>
  </si>
  <si>
    <t>黄惠文</t>
  </si>
  <si>
    <t>余杭区良渚街道金恒路88号浙江金恒德汽车物流广场25幢310室</t>
  </si>
  <si>
    <t>91330110726584404C</t>
  </si>
  <si>
    <t>王文菊</t>
  </si>
  <si>
    <t>杭州余杭区崇贤街道运河路33-2号</t>
  </si>
  <si>
    <t>杭州超前财务管理有限公司</t>
  </si>
  <si>
    <t>9133011031120908XB</t>
  </si>
  <si>
    <t>陈自虚</t>
  </si>
  <si>
    <t>杭州市余杭区良渚街道博园西路5号1幢308室</t>
  </si>
  <si>
    <t>杭州企明信息技术有限公司</t>
  </si>
  <si>
    <t>913301100996872276</t>
  </si>
  <si>
    <t>浙江省杭州市余杭区仓前街道仓兴路1号1号楼35幢202-7室</t>
  </si>
  <si>
    <t>92330110MA28UQ7H64</t>
  </si>
  <si>
    <t>刘尚尚</t>
  </si>
  <si>
    <t>浙江省杭州市余杭区仓前街道文一西路1380号7楼707-1</t>
  </si>
  <si>
    <t>9133011074945408X8</t>
  </si>
  <si>
    <t>金继平</t>
  </si>
  <si>
    <t>余杭区仁和街道云会村</t>
  </si>
  <si>
    <t>杭州立达企业事务代理有限公司</t>
  </si>
  <si>
    <t>91330110L46831697D</t>
  </si>
  <si>
    <t>章红霞</t>
  </si>
  <si>
    <t>杭州市余杭区良渚街道博园路7号1幢1007室</t>
  </si>
  <si>
    <t>91330110MA2AY9AQ6F</t>
  </si>
  <si>
    <t>薛静芳</t>
  </si>
  <si>
    <t>浙江省杭州市余杭区仓前街道永乐村后木桥1-1号1幢702室</t>
  </si>
  <si>
    <t>杭州福易达企业事务代理有限公司</t>
  </si>
  <si>
    <t>91330110MA2AX0E76U</t>
  </si>
  <si>
    <t>朱有志</t>
  </si>
  <si>
    <t>浙江省杭州市余杭区南苑街道美莱国际中心3号楼1321室</t>
  </si>
  <si>
    <t>91330110MA2808KT4R</t>
  </si>
  <si>
    <t>戴道彩</t>
  </si>
  <si>
    <t>杭州余杭区瓶窑社区羊城路77号4号楼5层501</t>
  </si>
  <si>
    <t>杭州扬成会计服务有限公司</t>
  </si>
  <si>
    <t>91330110MA27XX6D1Y</t>
  </si>
  <si>
    <t>杭州怀策企业管理服务有限公司</t>
  </si>
  <si>
    <t>91330110094772019P</t>
  </si>
  <si>
    <t>李建红</t>
  </si>
  <si>
    <t>浙江省杭州市余杭区南苑街道美亚大厦1002室-1</t>
  </si>
  <si>
    <t>霍尔果斯悟空财税管理服务有限公司余杭分公司</t>
  </si>
  <si>
    <t>91330110MA28WG2924</t>
  </si>
  <si>
    <t>浙江省杭州市余杭区南苑街道富邦星座1幢808室-2</t>
  </si>
  <si>
    <t>杭州宇诚企业管理咨询服务有限公司</t>
  </si>
  <si>
    <t>913301107360200205</t>
  </si>
  <si>
    <t>杨红卫</t>
  </si>
  <si>
    <t>余杭区余杭经济技术开发区红丰路509号</t>
  </si>
  <si>
    <t>杭州川淳企业管理咨询有限公司</t>
  </si>
  <si>
    <t>913301100609988372</t>
  </si>
  <si>
    <t>郭大兵</t>
  </si>
  <si>
    <t>浙江省杭州市余杭区临平街道东港路118号1号写字楼第5层512A室</t>
  </si>
  <si>
    <t>913301103524892092</t>
  </si>
  <si>
    <t>罗一鸣</t>
  </si>
  <si>
    <t>杭州市余杭区仓前街道良睦路1399号20号楼2026室</t>
  </si>
  <si>
    <t>杭州玖耀会计服务有限公司</t>
  </si>
  <si>
    <t>913301103228783506</t>
  </si>
  <si>
    <t>浙江省杭州市余杭区五常街道荆长路29-1号三楼301室</t>
  </si>
  <si>
    <t>浙江省杭州市余杭区中泰街道南湖大厦1幢1904室</t>
  </si>
  <si>
    <t>杭州宏恒财务咨询有限公司</t>
  </si>
  <si>
    <t>91330110079325413B</t>
  </si>
  <si>
    <t>董新明</t>
  </si>
  <si>
    <t>91330110328255445T</t>
  </si>
  <si>
    <t>章朝晖</t>
  </si>
  <si>
    <t>杭州市余杭区东湖街道伊世纪城市花园22幢22-5号101室</t>
  </si>
  <si>
    <t>杭州麦芒财务咨询有限公司</t>
  </si>
  <si>
    <t>91330110MA28UGJ57J</t>
  </si>
  <si>
    <t>蒋俊超</t>
  </si>
  <si>
    <t>浙江省杭州市余杭区仓前街道龙潭路16号3幢403-1</t>
  </si>
  <si>
    <t>3301256012314310001A</t>
  </si>
  <si>
    <t>薛爱明</t>
  </si>
  <si>
    <t>杭州余杭区闲林街道联荣路87、89号</t>
  </si>
  <si>
    <t>91330110691740701H</t>
  </si>
  <si>
    <t>胡和平</t>
  </si>
  <si>
    <t>杭州嘉盛企业管理咨询有限公司</t>
  </si>
  <si>
    <t>91330110MA28WE9X8L</t>
  </si>
  <si>
    <t>浙江省杭州市余杭区临平街道余杭经济开发区振兴东路5号3幢208室</t>
  </si>
  <si>
    <t>杭州君道企业事务代理有限公司</t>
  </si>
  <si>
    <t>91330110070997790P</t>
  </si>
  <si>
    <t>金晓玭</t>
  </si>
  <si>
    <t>杭州市余杭区南苑街道和合财富中心1幢2619-1</t>
  </si>
  <si>
    <t>91330110MA2B06DXXH</t>
  </si>
  <si>
    <t>浙江省杭州市余杭区临平街道万宝城3幢1单元1006室</t>
  </si>
  <si>
    <t>杭州同人财务咨询有限公司</t>
  </si>
  <si>
    <t>913301105802967591</t>
  </si>
  <si>
    <t>钟秀玉</t>
  </si>
  <si>
    <t>杭州余杭区余杭街道凤新路171号</t>
  </si>
  <si>
    <t>91330108MA28WE318R</t>
  </si>
  <si>
    <t>浙江省杭州市余杭区仓前街道仓兴路1号26幢201-11室、12室、13室</t>
  </si>
  <si>
    <t>杭州帅亚财务管理有限公司</t>
  </si>
  <si>
    <t>91330110788278672Y</t>
  </si>
  <si>
    <t>帅漂丽</t>
  </si>
  <si>
    <t>杭州余杭区星桥街道安乐村2组</t>
  </si>
  <si>
    <t>9133011072525346XK</t>
  </si>
  <si>
    <t>费校生</t>
  </si>
  <si>
    <t>杭州市余杭区五常街道（街道办事处内）</t>
  </si>
  <si>
    <t>杭州百分百企业事务代理有限公司</t>
  </si>
  <si>
    <t>913301105802793932</t>
  </si>
  <si>
    <t>杭州市余杭区瓶窑镇瓶窑社区乌山头8号102</t>
  </si>
  <si>
    <t>杭州凤都财务管理有限责任公司</t>
  </si>
  <si>
    <t>91330110MA28UJ8D0T</t>
  </si>
  <si>
    <t>浙江省杭州市余杭区瓶窑镇凤都村8组北村31号</t>
  </si>
  <si>
    <t>91330110560572808M</t>
  </si>
  <si>
    <t>杭州市余杭区东湖街道东湖北路204-1#-301-03</t>
  </si>
  <si>
    <t>杭州诚诚企业事务代理有限公司</t>
  </si>
  <si>
    <t>91330110676773388G</t>
  </si>
  <si>
    <t>汪小敏</t>
  </si>
  <si>
    <t>杭州余杭区南苑街道南大街263-15号</t>
  </si>
  <si>
    <t>杭州云腾财务管理有限公司</t>
  </si>
  <si>
    <t>91330110MA28N5PW8K</t>
  </si>
  <si>
    <t>姚竣文</t>
  </si>
  <si>
    <t>杭州越恒财务咨询有限公司</t>
  </si>
  <si>
    <t>91330110MA28W9M74H</t>
  </si>
  <si>
    <t>吴风平</t>
  </si>
  <si>
    <t>浙江省杭州市余杭区瓶窑镇华兴路330号402室4-1</t>
  </si>
  <si>
    <t>杭州余杭众旺财务咨询有限公司</t>
  </si>
  <si>
    <t>91330110MA280QYD15</t>
  </si>
  <si>
    <t>袁桂英</t>
  </si>
  <si>
    <t>余杭区临平街道望梅路586号（江南装饰广场5幢2号二楼）</t>
  </si>
  <si>
    <t>91330110070972454B</t>
  </si>
  <si>
    <t>严丹萍</t>
  </si>
  <si>
    <t>浙江省杭州市余杭区钱江经济开发区欣北钱江国际大厦3幢2307室</t>
  </si>
  <si>
    <t>杭州瑞恒财务咨询有限公司</t>
  </si>
  <si>
    <t>91330110757229819X</t>
  </si>
  <si>
    <t>厉珍珍</t>
  </si>
  <si>
    <t>杭州余杭区瓶窑镇华兴路332号4楼（四楼整层）</t>
  </si>
  <si>
    <t>91330110732422372H</t>
  </si>
  <si>
    <t>余杭区余杭街道禹航商城6幢6-1号</t>
  </si>
  <si>
    <t>杭州邦信企业事务代理有限公司</t>
  </si>
  <si>
    <t>91330110MA27W8PK6M</t>
  </si>
  <si>
    <t>邓黄艳</t>
  </si>
  <si>
    <t>杭州市余杭区南苑街道八方杰座大厦1幢1-6室</t>
  </si>
  <si>
    <t>杭州首席会计服务有限公司</t>
  </si>
  <si>
    <t>91330110095719156J</t>
  </si>
  <si>
    <t>陆俊华</t>
  </si>
  <si>
    <t>杭州市余杭区余杭经济开发区临平大道28号6楼634室</t>
  </si>
  <si>
    <t>杭州茗萱财务管理有限公司</t>
  </si>
  <si>
    <t>91330110MA27YUQQ2W</t>
  </si>
  <si>
    <t>王建富</t>
  </si>
  <si>
    <t>杭州市余杭区仓前街道灵源村13组仓兴街21号3楼301室</t>
  </si>
  <si>
    <t>杭州君合财务咨询有限公司</t>
  </si>
  <si>
    <t>91330110341800233M</t>
  </si>
  <si>
    <t>伍晓君</t>
  </si>
  <si>
    <t>杭州市余杭区仓前街道良睦路1399号8号楼101室</t>
  </si>
  <si>
    <t>杭州佳莱财务咨询有限公司</t>
  </si>
  <si>
    <t>91330110070994944L</t>
  </si>
  <si>
    <t>俞佳瑾</t>
  </si>
  <si>
    <t>余杭区余杭经济开发区德雅金座616室</t>
  </si>
  <si>
    <t>91330110599575459T</t>
  </si>
  <si>
    <t>申屠凯</t>
  </si>
  <si>
    <t>杭州市余杭区良渚街道勾庄路194号2号楼四楼东侧</t>
  </si>
  <si>
    <t>杭州曙光财务咨询有限公司</t>
  </si>
  <si>
    <t>913301106798526201</t>
  </si>
  <si>
    <t>郭建芝</t>
  </si>
  <si>
    <t>杭州余杭区良渚街道良渚路122号</t>
  </si>
  <si>
    <t>施丽华</t>
  </si>
  <si>
    <t>浙江省杭州市余杭区区良渚街道莫干山路2004号3幢</t>
  </si>
  <si>
    <t>91330110557928420G</t>
  </si>
  <si>
    <t>赵婕羽</t>
  </si>
  <si>
    <t>杭州市余杭区良渚街道逸盛路129号3楼302室</t>
  </si>
  <si>
    <t>杭州崇广会计事务有限公司</t>
  </si>
  <si>
    <t>91330110793662476A</t>
  </si>
  <si>
    <t>俞娟芬</t>
  </si>
  <si>
    <t>杭州余杭区崇贤街道前村街146号一楼</t>
  </si>
  <si>
    <t>杭州余杭飞毛腿企业事务代理有限公司</t>
  </si>
  <si>
    <t>913301103219251358</t>
  </si>
  <si>
    <t>沈建芬</t>
  </si>
  <si>
    <t>浙江省杭州市余杭区仁和街道欣城南路19号103室</t>
  </si>
  <si>
    <t>91330110MA27Y59DX1</t>
  </si>
  <si>
    <t>杭州市余杭区仓前街道良睦路1399号26号楼F1-008号</t>
  </si>
  <si>
    <t>杭州合企财务管理有限公司</t>
  </si>
  <si>
    <t>91330110MA28TYAL4Q</t>
  </si>
  <si>
    <t>胡亚梅</t>
  </si>
  <si>
    <t>浙江省杭州市余杭区南苑街道新远金座4幢1901-5</t>
  </si>
  <si>
    <t>杭州余杭区径山镇精捷会计服务站</t>
  </si>
  <si>
    <t>戚荣雄</t>
  </si>
  <si>
    <t>杭州余杭区径山镇潘板宏丰路21号</t>
  </si>
  <si>
    <t>杭州融泰会计服务有限公司</t>
  </si>
  <si>
    <t>913301100984117200</t>
  </si>
  <si>
    <t>魏海强</t>
  </si>
  <si>
    <t>杭州市余杭区临平街道望梅路588号18幢21单元401室</t>
  </si>
  <si>
    <t>913301105526846230</t>
  </si>
  <si>
    <t>徐忠花</t>
  </si>
  <si>
    <t>浙江省杭州市余杭区余杭经济开发区临平大道733号杭州余杭江南丝绸城二期2095#</t>
  </si>
  <si>
    <t>91330110060952257P</t>
  </si>
  <si>
    <t>沈洪泉</t>
  </si>
  <si>
    <t>杭州市余杭区余杭经济开发区北沙西路6-1号1幢</t>
  </si>
  <si>
    <t>杭州知己企业管理咨询服务有限公司</t>
  </si>
  <si>
    <t>9133011078235753XF</t>
  </si>
  <si>
    <t>吴月秀</t>
  </si>
  <si>
    <t>杭州余杭区东湖街道东湖中路71号402室</t>
  </si>
  <si>
    <t>91330110555172797Q</t>
  </si>
  <si>
    <t>张建荣</t>
  </si>
  <si>
    <t>杭州市余杭区南苑街道新安社区南区54号</t>
  </si>
  <si>
    <t>新疆金财立信财务管理有限公司杭州余杭分公司</t>
  </si>
  <si>
    <t>91330110MA2B0ATY0F</t>
  </si>
  <si>
    <t>浙江省杭州市余杭区仓前街道龙园路88号3幢3层B305室</t>
  </si>
  <si>
    <t>杭州群信会计服务有限公司</t>
  </si>
  <si>
    <t>91330110735261172B</t>
  </si>
  <si>
    <t>施群芳</t>
  </si>
  <si>
    <t>余杭区塘栖镇东小河南区5幢01室</t>
  </si>
  <si>
    <t>91330110MA28WALM3E</t>
  </si>
  <si>
    <t>龚象鑫</t>
  </si>
  <si>
    <t>浙江省杭州市余杭区良渚街道金家渡南路4号C13室</t>
  </si>
  <si>
    <t>杭州一帆财务咨询有限公司</t>
  </si>
  <si>
    <t>91330110589871211B</t>
  </si>
  <si>
    <t>吴海茶</t>
  </si>
  <si>
    <t>杭州市余杭区临平街道临平大道733号5幢001#三楼</t>
  </si>
  <si>
    <t>范煜兴</t>
  </si>
  <si>
    <t>杭州荣乔企业管理咨询有限公司</t>
  </si>
  <si>
    <t>91330110067866634G</t>
  </si>
  <si>
    <t>梁建文</t>
  </si>
  <si>
    <t>杭州市余杭区瓶窑镇华兴路445号2楼</t>
  </si>
  <si>
    <t>91330110094779237H</t>
  </si>
  <si>
    <t>黄小清</t>
  </si>
  <si>
    <t>浙江省杭州市余杭区余杭经济技术开发区振兴东路10号1幢108室</t>
  </si>
  <si>
    <t>杭州余杭华宇企业事务代理有限公司</t>
  </si>
  <si>
    <t>9133011006096408XR</t>
  </si>
  <si>
    <t>王沈跃</t>
  </si>
  <si>
    <t>杭州市余杭区南苑街道八方杰座大厦1幢1-1室</t>
  </si>
  <si>
    <t>91330110MA27XE5D33</t>
  </si>
  <si>
    <t>姚佳聪</t>
  </si>
  <si>
    <t>杭州市余杭区余杭街道金星村1幢404室</t>
  </si>
  <si>
    <t>杭州力田财务咨询管理有限公司</t>
  </si>
  <si>
    <t>91330110MA27WLA968</t>
  </si>
  <si>
    <t>田素萍</t>
  </si>
  <si>
    <t>杭州市余杭区余杭经济开发区临平大道733号1幢103号-106号</t>
  </si>
  <si>
    <t>91330110MA27WQE28T</t>
  </si>
  <si>
    <t>张鸿健</t>
  </si>
  <si>
    <t>浙江省杭州市余杭区南苑街道美莱国际中心1幢1616室</t>
  </si>
  <si>
    <t>杭州致德财务咨询服务有限公司</t>
  </si>
  <si>
    <t>913301100743253186</t>
  </si>
  <si>
    <t>刘幼根</t>
  </si>
  <si>
    <t>杭州市余杭区乔司街道乔司商贸苑4幢503室</t>
  </si>
  <si>
    <t>杭州诚亿财务咨询有限公司</t>
  </si>
  <si>
    <t>91330110322914163C</t>
  </si>
  <si>
    <t>浙江省杭州市余杭区五常街道西溪八方城6幢1215-1室</t>
  </si>
  <si>
    <t>陈泽铭</t>
  </si>
  <si>
    <t>杭州亿万企业管理咨询服务有限公司</t>
  </si>
  <si>
    <t>91330110765467307M</t>
  </si>
  <si>
    <t>沈杏浓</t>
  </si>
  <si>
    <t>杭州恒注财务咨询管理有限公司</t>
  </si>
  <si>
    <t>9133011032821140X5</t>
  </si>
  <si>
    <t>袁行之</t>
  </si>
  <si>
    <t>杭州市余杭区仓前街道绿汀路1号1幢535室</t>
  </si>
  <si>
    <t>杭州中禄创新财务咨询有限公司</t>
  </si>
  <si>
    <t>91330110MA28T0L0XH</t>
  </si>
  <si>
    <t>朱建辉</t>
  </si>
  <si>
    <t>浙江省杭州市余杭区仓前街道景兴路999号8幢403-9</t>
  </si>
  <si>
    <t>91330110L468149420</t>
  </si>
  <si>
    <t>杭州涵亿财务咨询有限公司</t>
  </si>
  <si>
    <t>913301103282755186</t>
  </si>
  <si>
    <t>91330110MA280R5112</t>
  </si>
  <si>
    <t>沈渭华</t>
  </si>
  <si>
    <t>杭州市余杭区中泰街道枫岭村3组大石块头7号101室</t>
  </si>
  <si>
    <t>杭州余杭区闲林街道旭阳会计服务部</t>
  </si>
  <si>
    <t>钟笑英</t>
  </si>
  <si>
    <t>杨春仙</t>
  </si>
  <si>
    <t>杭州新菲财务咨询有限公司</t>
  </si>
  <si>
    <t>91330110352444553J</t>
  </si>
  <si>
    <t>沈全琴</t>
  </si>
  <si>
    <t>杭州市余杭区良渚街道时代大厦1220室</t>
  </si>
  <si>
    <t>91330110MA27WM7B6G</t>
  </si>
  <si>
    <t>杭州市余杭区瓶窑镇里窑街商会弄7号</t>
  </si>
  <si>
    <t>杭州源恒财务管理有限公司</t>
  </si>
  <si>
    <t>肖胡斌</t>
  </si>
  <si>
    <t>浙江省杭州市余杭区中泰街道南湖大厦1幢202-5室</t>
  </si>
  <si>
    <t>王胜强</t>
  </si>
  <si>
    <t>杭州市余杭区良渚街道时代大厦1623</t>
  </si>
  <si>
    <t>浙江省杭州市余杭区余杭街道科技大道16号2幢1301-1</t>
  </si>
  <si>
    <t>吴国娣</t>
  </si>
  <si>
    <t>杭州余杭区塘栖镇西苑村竹叶壳27号-1</t>
  </si>
  <si>
    <t>91330110MA27X6177Q</t>
  </si>
  <si>
    <t>吴荷花</t>
  </si>
  <si>
    <t>杭州农副产品物流中心水产批发市场综合楼四楼411室</t>
  </si>
  <si>
    <t>杭州百业财务管理有限公司</t>
  </si>
  <si>
    <t>91330110MA28NYFJ7D</t>
  </si>
  <si>
    <t>浙江省杭州市余杭区闲林街道水木清华苑南区1幢6-101室</t>
  </si>
  <si>
    <t>91330110586549497R</t>
  </si>
  <si>
    <t>沈东财</t>
  </si>
  <si>
    <t>杭州市余杭区良渚街道十六街区11幢11-2号</t>
  </si>
  <si>
    <t>杭州企腾财务咨询有限公司</t>
  </si>
  <si>
    <t>91330110MA280GEE5X</t>
  </si>
  <si>
    <t>杨晓伟</t>
  </si>
  <si>
    <t>浙江省杭州市余杭区南苑街道迎宾路323号秋意浓大厦605</t>
  </si>
  <si>
    <t>杭州宏信诚财务咨询有限公司</t>
  </si>
  <si>
    <t>91330110MA27WKWW1B</t>
  </si>
  <si>
    <t>洪雪平</t>
  </si>
  <si>
    <t>杭州市余杭区临平街道蓝庭花园蔷薇院1-16号101室</t>
  </si>
  <si>
    <t>91330110MA2AY24F9T</t>
  </si>
  <si>
    <t>金建华</t>
  </si>
  <si>
    <t>浙江省杭州市余杭区五常街道盛奥铭座6幢803室-2</t>
  </si>
  <si>
    <t>杭州爱浙财务咨询有限公司</t>
  </si>
  <si>
    <t>91330110MA27WHCY27</t>
  </si>
  <si>
    <t>蔡彩银</t>
  </si>
  <si>
    <t>杭州市余杭区仓前街道文一西路1380号7楼708室</t>
  </si>
  <si>
    <t>杭州恒辰财务咨询服务有限公司</t>
  </si>
  <si>
    <t>913301107682410631</t>
  </si>
  <si>
    <t>吴忠民</t>
  </si>
  <si>
    <t>浙江省杭州市余杭区南苑街道新远金座4幢1703</t>
  </si>
  <si>
    <t>9133011005671773X9</t>
  </si>
  <si>
    <t>沈林艳</t>
  </si>
  <si>
    <t>浙江省杭州市余杭区良渚街道十六街区5幢202-1</t>
  </si>
  <si>
    <t>杭州琴湖企业事务代理有限公司</t>
  </si>
  <si>
    <t>91330110070986565R</t>
  </si>
  <si>
    <t>蒋晶芳</t>
  </si>
  <si>
    <t>杭州余杭区黄湖镇清波村1组兴黄路5号</t>
  </si>
  <si>
    <t>91330110063961714R</t>
  </si>
  <si>
    <t>张美娟</t>
  </si>
  <si>
    <t>杭州余杭区瓶窑镇凤都路10号</t>
  </si>
  <si>
    <t>杭州晨汐财务咨询有限公司</t>
  </si>
  <si>
    <t>91330110311342980K</t>
  </si>
  <si>
    <t>冯荣飞</t>
  </si>
  <si>
    <t>杭州市钱江经济开发区欣北钱江国际大厦3幢502室</t>
  </si>
  <si>
    <t>91330110328146687D</t>
  </si>
  <si>
    <t>杭州市余杭区良渚街道金恒路88号（浙江金恒德汽车物流广场10幢10-8号2层）</t>
  </si>
  <si>
    <t>杭州松风竹韵财务咨询有限公司</t>
  </si>
  <si>
    <t>91330110682945385W</t>
  </si>
  <si>
    <t>杭州市余杭区星桥街道藕花洲大街西段158号2楼</t>
  </si>
  <si>
    <t>杭州宏正财务咨询有限公司</t>
  </si>
  <si>
    <t>913301107966521777</t>
  </si>
  <si>
    <t>杭州余杭区东湖街道邱山大街611-（504）号</t>
  </si>
  <si>
    <t>91330110MA2AXAM580</t>
  </si>
  <si>
    <t>叶泓汝</t>
  </si>
  <si>
    <t>浙江省杭州市余杭区仓前街道龙潭路7号1幢101-3室</t>
  </si>
  <si>
    <t>92330110MA2AYJ39XD</t>
  </si>
  <si>
    <t>浙江省杭州市余杭区良渚街道良渚路161号（杭州向山商贸城2楼176号）</t>
  </si>
  <si>
    <t>杭州聚恒财务咨询有限公司</t>
  </si>
  <si>
    <t>91330110560566483W</t>
  </si>
  <si>
    <t>孔春晓</t>
  </si>
  <si>
    <t>杭州余杭区良渚街道金恒路88号浙江金恒德汽车物流广场25幢415室</t>
  </si>
  <si>
    <t>91330110574351483N</t>
  </si>
  <si>
    <t>倪丽敏</t>
  </si>
  <si>
    <t>杭州余杭区仁和镇云会村店头村自然村20号</t>
  </si>
  <si>
    <t>杭州正启财务咨询有限公司</t>
  </si>
  <si>
    <t>913301105832112986</t>
  </si>
  <si>
    <t>杜育珍</t>
  </si>
  <si>
    <t>杭州市余杭区星桥街道星星路26号</t>
  </si>
  <si>
    <t>91330110MA27WDDQ2R</t>
  </si>
  <si>
    <t>侯翠翠</t>
  </si>
  <si>
    <t>杭州市余杭区崇贤街道运河路5-2号6幢2层252</t>
  </si>
  <si>
    <t>杭州盼达咨询服务有限公司</t>
  </si>
  <si>
    <t>91330110MA2B0H4G30</t>
  </si>
  <si>
    <t>吴盼盼</t>
  </si>
  <si>
    <t>浙江省杭州市余杭区南苑街道南苑商贸城2区沿街商业房西3幢123#124#</t>
  </si>
  <si>
    <t>杭州燕盛财务咨询有限公司</t>
  </si>
  <si>
    <t>91330110MA2AYA2W7G</t>
  </si>
  <si>
    <t>王建民</t>
  </si>
  <si>
    <t>余杭区南苑街道河南埭路46号</t>
  </si>
  <si>
    <t>杭州爱英财务管理有限公司</t>
  </si>
  <si>
    <t>91330110MA28MR8R3L</t>
  </si>
  <si>
    <t>蒋青松</t>
  </si>
  <si>
    <t>杭州市余杭区良渚街道盛德国际商务中心3幢2016室</t>
  </si>
  <si>
    <t>91330110MA27X8FR53</t>
  </si>
  <si>
    <t>彭永红</t>
  </si>
  <si>
    <t>杭州市余杭区余杭街道狮山路300#101室</t>
  </si>
  <si>
    <t>杭州佳鑫企业事务代理有限公司</t>
  </si>
  <si>
    <t>91330110MA27X4N71Y</t>
  </si>
  <si>
    <t>刘丽芬</t>
  </si>
  <si>
    <t>913301103113884284</t>
  </si>
  <si>
    <t>张建中</t>
  </si>
  <si>
    <t>杭州市余杭区临平街道宝幢路2号杭州余杭蔬菜交易市场二楼</t>
  </si>
  <si>
    <t>杭州天辰资产评估有限公司</t>
  </si>
  <si>
    <t>91330110720097875Q</t>
  </si>
  <si>
    <t>余杭区东湖街道东湖路3号</t>
  </si>
  <si>
    <t>杭州方贝咨询有限公司</t>
  </si>
  <si>
    <t>91330110MA28UXTC4U</t>
  </si>
  <si>
    <t>施明春</t>
  </si>
  <si>
    <t>浙江省杭州市余杭区瓶窑镇华兴路242-244号2楼</t>
  </si>
  <si>
    <t>91330110MA28XHA592</t>
  </si>
  <si>
    <t>王永锋</t>
  </si>
  <si>
    <t>浙江省杭州市余杭区黄湖镇横湖路8号3室</t>
  </si>
  <si>
    <t>杭州杭迅企业管理咨询服务有限公司</t>
  </si>
  <si>
    <t>913301105865313936</t>
  </si>
  <si>
    <t>朱叶灵</t>
  </si>
  <si>
    <t>楼湘云</t>
  </si>
  <si>
    <t>杭州市余杭区中泰街道中桥村1组黄婆庙5号</t>
  </si>
  <si>
    <t>杭州天剑企业管理有限公司</t>
  </si>
  <si>
    <t>91330110MA2B00F57L</t>
  </si>
  <si>
    <t>陆月琴</t>
  </si>
  <si>
    <t>浙江省杭州市余杭区兴起路518号2幢207室</t>
  </si>
  <si>
    <t>杭州中禹升财务管理有限公司</t>
  </si>
  <si>
    <t>91330110MA28N5UC6K</t>
  </si>
  <si>
    <t>杭州市余杭区良渚街道博园路8号1幢403室</t>
  </si>
  <si>
    <t>杭州崇信财务咨询有限公司</t>
  </si>
  <si>
    <t>91330110788298278A</t>
  </si>
  <si>
    <t>何伟强</t>
  </si>
  <si>
    <t>杭州余杭区崇贤街道崇贤村北坝桥53-1号</t>
  </si>
  <si>
    <t>西湖区宝石一路2号</t>
  </si>
  <si>
    <t>杭州荣联财务管理咨询有限责任公司</t>
  </si>
  <si>
    <t>浙江省杭州市龙井路2号殊胜酒店3006室</t>
  </si>
  <si>
    <t>杭州圆锦源财务咨询有限公司</t>
  </si>
  <si>
    <t>王美花</t>
  </si>
  <si>
    <t>杭州市北山街101号47幢</t>
  </si>
  <si>
    <t>建德新安江税务师事务所有限公司</t>
  </si>
  <si>
    <t>913301827200774018</t>
  </si>
  <si>
    <t>方文锋</t>
  </si>
  <si>
    <t>新安江街道保健北路宏都大厦</t>
  </si>
  <si>
    <t>建德市新安江街道新安路123号</t>
  </si>
  <si>
    <t>周素娟</t>
  </si>
  <si>
    <t>建德市新兴安财务咨询有限公司</t>
  </si>
  <si>
    <t>建德市新安江街道新安东路72号</t>
  </si>
  <si>
    <t>建德市新安江成辰财务咨询工作室</t>
  </si>
  <si>
    <t>91330122341832729M</t>
  </si>
  <si>
    <t>毛力锋</t>
  </si>
  <si>
    <t>桐庐县城迎春南路279号立山国际中心7楼711室</t>
  </si>
  <si>
    <t>桐庐瑞丰会计事务代理有限公司</t>
  </si>
  <si>
    <t>91330122MA27WPJY9N</t>
  </si>
  <si>
    <t>董小飞</t>
  </si>
  <si>
    <t>桐庐正信税务师事务所（特殊普通合伙）</t>
  </si>
  <si>
    <t>91330122697072820B</t>
  </si>
  <si>
    <t>黄卫红</t>
  </si>
  <si>
    <t>桐庐县桐君街道米兰商厦1幢1单元602室</t>
  </si>
  <si>
    <t>91330122MA27W1D82Y</t>
  </si>
  <si>
    <t>桂李佳</t>
  </si>
  <si>
    <t>桐庐县分水镇文化路528号</t>
  </si>
  <si>
    <t>91330122720040799L</t>
  </si>
  <si>
    <t>毛炳良</t>
  </si>
  <si>
    <t>桐庐县县城城中路95号</t>
  </si>
  <si>
    <t>91330122720039026M</t>
  </si>
  <si>
    <t>潘贤明</t>
  </si>
  <si>
    <t>桐庐县城迎春南路279号立山国际中心11楼1104室</t>
  </si>
  <si>
    <t>桐庐真圆税务师事务所有限公司</t>
  </si>
  <si>
    <t>91330122586522980R</t>
  </si>
  <si>
    <t>王国昌</t>
  </si>
  <si>
    <t>桐庐县城梅苑新居1幢206室</t>
  </si>
  <si>
    <t>桐庐启帆会计服务有限公司</t>
  </si>
  <si>
    <t>91330122593082629F</t>
  </si>
  <si>
    <t>彭乃龙</t>
  </si>
  <si>
    <t>浙江省杭州市桐庐县县城学圣路163-04号</t>
  </si>
  <si>
    <t>91330122MA27YAF3X9</t>
  </si>
  <si>
    <t>吴程贝</t>
  </si>
  <si>
    <t>浙江省杭州市桐庐县县城中杭路215号江南苑2幢3单元205室</t>
  </si>
  <si>
    <t>杭州微帮企业管理咨询有限公司</t>
  </si>
  <si>
    <t>92330122MA2BM55X6H</t>
  </si>
  <si>
    <t>蒋来法</t>
  </si>
  <si>
    <t>浙江省杭州市桐庐县县城迎春南路231号新青年广场1405室</t>
  </si>
  <si>
    <t>桐庐吾邦企业管理咨询有限公司</t>
  </si>
  <si>
    <t>913301225995754672</t>
  </si>
  <si>
    <t>郭荣红</t>
  </si>
  <si>
    <t>桐庐县城迎春南路279号立山国际中心606室</t>
  </si>
  <si>
    <t>桐庐正和财务咨询有限公司</t>
  </si>
  <si>
    <t>91330122MA27YQ8P9D</t>
  </si>
  <si>
    <t>俞正康</t>
  </si>
  <si>
    <t>桐庐县县城白云源路1018号中艺锦绣名都2006室</t>
  </si>
  <si>
    <t>91330122MA28X3N968</t>
  </si>
  <si>
    <t>方苏萍</t>
  </si>
  <si>
    <t>浙江省杭州市桐庐县桐庐经济开发区洋洲南路199号桐庐科技孵化园B座202-600号</t>
  </si>
  <si>
    <t>91330122MA27XXDE4D</t>
  </si>
  <si>
    <t>潘燕波</t>
  </si>
  <si>
    <t>桐庐县城大奇山路650号世纪花城12幢101室</t>
  </si>
  <si>
    <t>桐庐汇鑫企业事务代理有限公司</t>
  </si>
  <si>
    <t>91330122328285409N</t>
  </si>
  <si>
    <t>胡凌雁</t>
  </si>
  <si>
    <t>桐庐县城迎春南路231号新青年广场605室</t>
  </si>
  <si>
    <t>91330122MA28NP2G55</t>
  </si>
  <si>
    <t>桐庐润辉企业管理咨询有限公司</t>
  </si>
  <si>
    <t>91330122MA27YYA920</t>
  </si>
  <si>
    <t>桐庐县县城迎春南路231号新青年广场1120室</t>
  </si>
  <si>
    <t>杭州经济技术开发区幸福南路1116号和茂大厦8层820室</t>
  </si>
  <si>
    <t>杭州经济技术开发区海达南路555号金沙大厦3幢10层48室</t>
  </si>
  <si>
    <t>杭州众速商务咨询有限公司</t>
  </si>
  <si>
    <t>91330101077311536A</t>
  </si>
  <si>
    <t>黄和禹</t>
  </si>
  <si>
    <t>9133010166231026XF</t>
  </si>
  <si>
    <t>周卸花</t>
  </si>
  <si>
    <t>浙江省杭州经济技术开发区东沙铭城1幢1104室</t>
  </si>
  <si>
    <t>浙江省杭州经济技术开发区荣辉商业中心5-2-2019</t>
  </si>
  <si>
    <t>浙江省杭州经济技术开发区金沙世纪大厦603-10室</t>
  </si>
  <si>
    <t>浙江省杭州经济技术开发区下沙街道天城东路77号东沙创意大厦东-2305室</t>
  </si>
  <si>
    <t>91330101070996288T</t>
  </si>
  <si>
    <t>杭州经济技术开发区白杨街道文泽路99号福雷德广场5幢1单元2706号房</t>
  </si>
  <si>
    <t>浙江省杭州经济技术开发区天元公寓2幢1单元604室</t>
  </si>
  <si>
    <t>杭州经济技术开发区下沙街道学源街1185号学源大厦449室</t>
  </si>
  <si>
    <t>杭州经济技术开发区下沙街道天城东路955号金沙湖畔商业中心2-702</t>
  </si>
  <si>
    <t>浙江省杭州经济技术开发区泰美国际大厦2幢1419室</t>
  </si>
  <si>
    <t>杭州经济技术开发区晓城天地商业中心1幢706室</t>
  </si>
  <si>
    <t>浙江省杭州经济技术开发区白杨街道福雷德广场5幢1409室</t>
  </si>
  <si>
    <t>新疆金财立信财务管理有限公司杭州下沙分公司</t>
  </si>
  <si>
    <t>浙江省杭州经济技术开发区保利天地中心11幢306室</t>
  </si>
  <si>
    <t>浙江省杭州经济技术开发区白杨街道福雷德广场5幢1408室</t>
  </si>
  <si>
    <t>杭州经济技术开发区下沙街道天城东路77号东沙创意大厦西-911室</t>
  </si>
  <si>
    <t>杭州经济技术开发区世茂江滨商业中心1幢1单元906室</t>
  </si>
  <si>
    <t>浙江省杭州经济技术开发区学源街68号杭州职业技术学院八号教学楼8302室</t>
  </si>
  <si>
    <t>浙江省杭州经济技术开发区下沙街道松合大厦2幢505室</t>
  </si>
  <si>
    <t>浙江省杭州经济技术开发区十六街区商城2幢1217室</t>
  </si>
  <si>
    <t>杭州经济技术开发区下沙街道学源街1185号学源大厦633室</t>
  </si>
  <si>
    <t>杭州经济技术开发区德胜东路2888号杭州恒大陶瓷建材交易市场C6区6131号</t>
  </si>
  <si>
    <t>杭州经济技术开发区8号大街1号中策园5号2层210号</t>
  </si>
  <si>
    <t>浙江省杭州经济技术开发区上沙路228号中沙金座3幢1004室</t>
  </si>
  <si>
    <t>91330101MA28WUL32J</t>
  </si>
  <si>
    <t>浙江省杭州经济技术开发区下沙街道松合时代商城1幢415室</t>
  </si>
  <si>
    <t>杭州经济技术开发区上沙路228号中沙金座3幢917室</t>
  </si>
  <si>
    <t>91330101095711306X</t>
  </si>
  <si>
    <t>丁志祥</t>
  </si>
  <si>
    <t>浙江省杭州经济技术开发区下沙街道天城东路77号东沙创意大厦西-1609室</t>
  </si>
  <si>
    <t>杭州速捷财务咨询有限公司</t>
  </si>
  <si>
    <t>91330101341845829B</t>
  </si>
  <si>
    <t>付兵兵</t>
  </si>
  <si>
    <t>杭州经济技术开发区万亚名城1幢501室</t>
  </si>
  <si>
    <t>91330101070980550W</t>
  </si>
  <si>
    <t>岳婷婷</t>
  </si>
  <si>
    <t>杭州经济技术开发区白杨街道21号大街600号4幢213室</t>
  </si>
  <si>
    <t>91330101MA27X2Q089</t>
  </si>
  <si>
    <t>杭州经济技术开发区白杨街道21号大街600号5幢410室</t>
  </si>
  <si>
    <t>杭州容维财务咨询有限公司</t>
  </si>
  <si>
    <t>91330101MA28L6K73E</t>
  </si>
  <si>
    <t>谢其刚</t>
  </si>
  <si>
    <t>91330101593075234T</t>
  </si>
  <si>
    <t>郭方方</t>
  </si>
  <si>
    <t>杭州经济技术开发区2号大街22号十六街区商城2幢1510室</t>
  </si>
  <si>
    <t>杭州珠峰税务师事务所（普通合伙）</t>
  </si>
  <si>
    <t>91330108568767917G</t>
  </si>
  <si>
    <t>杭州市滨江区西兴街道滨康路101号7幢2112室</t>
  </si>
  <si>
    <t>杭州万信智汇税务师事务所有限公司</t>
  </si>
  <si>
    <t>91330102MA27WX7D2D</t>
  </si>
  <si>
    <t>浙江省杭州市滨江区江陵路2028号星耀城1幢903室</t>
  </si>
  <si>
    <t>杭州市滨江区江南大道4288号东冠创业大厦721室</t>
  </si>
  <si>
    <t>浙江省杭州市滨江区长河街道滨安路688号2幢E楼三层300室</t>
  </si>
  <si>
    <t>91330108328219057D</t>
  </si>
  <si>
    <t>杭州市滨江区长河街道滨文路358号1417室</t>
  </si>
  <si>
    <t>杭州市滨江区琛睿财务咨询服务部</t>
  </si>
  <si>
    <t>33012119740224112901</t>
  </si>
  <si>
    <t>杭州市滨江区浦沿街道杨家墩社区吴家潭74号-1</t>
  </si>
  <si>
    <t>杭州市滨江区浦沿街道联庄社区联庄一区217号-1</t>
  </si>
  <si>
    <t>杭州市滨江区浦沿街道滨文路426号岩大房文苑大厦13楼1381室</t>
  </si>
  <si>
    <t>浙江省杭州市滨江区长河街道江虹路735号5幢二层F208室</t>
  </si>
  <si>
    <t>浙江省杭州市滨江区浦沿街道南环路4280号5幢510室</t>
  </si>
  <si>
    <t>浙江省杭州市滨江区滨盛路1509号天恒大厦502室</t>
  </si>
  <si>
    <t>浙江省杭州市滨江区江南大道3788号州龙禧大酒店 1128室</t>
  </si>
  <si>
    <t>浙江省杭州市滨江区江虹路1750号信雅达国际A座25楼</t>
  </si>
  <si>
    <t>浙江省杭州市滨江区长河街道滨文路358号9楼919室</t>
  </si>
  <si>
    <t>浙江省杭州市滨江区长河街道科技馆街1505号凯瑞金座1004室</t>
  </si>
  <si>
    <t>浙江省杭州市滨江区长河街道光裕路143号朗庭2幢212室</t>
  </si>
  <si>
    <t>杭州市滨江区浦沿街道（临）园区中路38号4幢625室</t>
  </si>
  <si>
    <t>杭州市滨江区长河街道长河路351号4号楼3层A座302室</t>
  </si>
  <si>
    <t>杭州市滨江区浦沿街道（临）园区中路38号4幢310室</t>
  </si>
  <si>
    <t>浙江省杭州市滨江区西兴街道滨文路60号3幢806室</t>
  </si>
  <si>
    <t>杭州市滨江区浦沿街道南环路4028号1号楼503室</t>
  </si>
  <si>
    <t>杭州市滨江区长河街道江汉路1786号钱龙大厦1204室</t>
  </si>
  <si>
    <t>浙江省杭州市滨江区浦沿街道信诚路555号1幢610室</t>
  </si>
  <si>
    <t>杭州市滨江区西兴街道聚园路8号2幢主楼5层537室</t>
  </si>
  <si>
    <t>杭州市滨江区滨文路470号浙江商业职业技术学院综合实训楼7051室</t>
  </si>
  <si>
    <t>杭州市滨江区江南大道4288号东冠创业大厦15层1509室</t>
  </si>
  <si>
    <t>杭州方贤财务管理有限公司</t>
  </si>
  <si>
    <t>杭州市滨江区浦沿街道滨文路422号文耀大厦22楼2227室</t>
  </si>
  <si>
    <t>91330108555156113K</t>
  </si>
  <si>
    <t>杭州市滨江区西兴街道滨文路12号1幢1201室</t>
  </si>
  <si>
    <t>杭州市滨江区长河街道江虹路735号3幢A楼八层808室</t>
  </si>
  <si>
    <t>杭州市滨江区长河街道滨文路357号杭州长一农贸市场一楼3号</t>
  </si>
  <si>
    <t>杭州市滨江区长河街道科技馆街1505号凯瑞金座901室</t>
  </si>
  <si>
    <t>杭州市滨江区长河街道滨兴路301号3幢7层702室</t>
  </si>
  <si>
    <t>浙江省杭州市滨江区浦沿街道超级星期天公寓1幢1049室</t>
  </si>
  <si>
    <t>浙江省杭州市滨江区江南大道480号滨海大厦1304室</t>
  </si>
  <si>
    <t>杭州诚誉财务咨询有限公司</t>
  </si>
  <si>
    <t>913301083113628851</t>
  </si>
  <si>
    <t>杭州市滨江区长河街道滨和路1174号2层（托管:0002号）</t>
  </si>
  <si>
    <t>杭州市滨江区长河街道滨安路650号2幢4层402室</t>
  </si>
  <si>
    <t>浙江省杭州市西湖区莫干山路633号2号楼二层201室</t>
  </si>
  <si>
    <t>浙江省杭州市滨江区长河街道江南星座1幢1单元704室</t>
  </si>
  <si>
    <t>浙江省杭州市滨江区浦沿街道东信大道270号逸天广场2幢2单元1902室</t>
  </si>
  <si>
    <t>杭州市滨江区浦沿街道南环路3760号华荣创艺大厦302室</t>
  </si>
  <si>
    <t>杭州市滨江区江南大道3880号华荣时代大厦2402室</t>
  </si>
  <si>
    <t>杭州市滨江区江南大道3880号华荣时代大厦2107-2108室</t>
  </si>
  <si>
    <t>浙江省杭州市滨江区建业路511号华创大厦6层606室（自主申报）</t>
  </si>
  <si>
    <t>杭州市滨江区长河街道江南豪园17幢1单元503室</t>
  </si>
  <si>
    <t>浙江省杭州市滨江区江南大道3880号华荣时代大厦2401室</t>
  </si>
  <si>
    <t>杭州嘉蓝税务咨询股份有限公司</t>
  </si>
  <si>
    <t>91330100MA2AYWF751</t>
  </si>
  <si>
    <t>浙江省杭州市滨江区浦沿街道南环路3870号5号楼一楼132室</t>
  </si>
  <si>
    <t>浙江省杭州市滨江区长河街道长河路590号4幢731室</t>
  </si>
  <si>
    <t>杭州市滨江区江南大道288号康恩贝大厦1幢701-7室</t>
  </si>
  <si>
    <t>浙江省杭州市滨江区西兴街道滨康路228号3幢A座10楼1009室</t>
  </si>
  <si>
    <t>杭州锦楠财务咨询有限公司</t>
  </si>
  <si>
    <t>9133010855517467XP</t>
  </si>
  <si>
    <t>杭州市滨江区长河街道江南豪园16幢1单元803室</t>
  </si>
  <si>
    <t>杭州鑫优财务咨询有限公司</t>
  </si>
  <si>
    <t>91330108328226468A</t>
  </si>
  <si>
    <t>杭州市滨江区长河街道山一社区孔家里49号</t>
  </si>
  <si>
    <t>913301083966592499</t>
  </si>
  <si>
    <t>杭州市滨江区西兴街道江陵路567号2幢1512室</t>
  </si>
  <si>
    <t>杭州嘉弘财务咨询有限公司</t>
  </si>
  <si>
    <t>9133010876547534XB</t>
  </si>
  <si>
    <t>杭州市滨江区长河街道江二村第十组</t>
  </si>
  <si>
    <t>杭州中蓝财务咨询有限责任公司</t>
  </si>
  <si>
    <t>91330108MA27YNPUXX</t>
  </si>
  <si>
    <t>李忠磊</t>
  </si>
  <si>
    <t>杭州市滨江区西兴街道西兴路399号锦绣玲珑府1幢1106室</t>
  </si>
  <si>
    <t>杭州富阳区富春街道恩波大道677号（金富春大厦5-7楼）</t>
  </si>
  <si>
    <t>浙江省杭州市富阳区富春街道体育馆路237号第二层2108室</t>
  </si>
  <si>
    <t>浙江省杭州市富阳区富春街道公望街1119-1号第五层</t>
  </si>
  <si>
    <t>浙江省杭州市富阳区江滨西大道10号开发大厦12楼</t>
  </si>
  <si>
    <t>浙江省杭州市富阳区富春街道体育馆路500号5楼5-8室</t>
  </si>
  <si>
    <t>浙江省杭州市富阳区富春街道恩波大道519号1202室</t>
  </si>
  <si>
    <t>杭州博嘉楠华会计师事务所（普通合伙）</t>
  </si>
  <si>
    <t>浙江省杭州市富阳区富春街道孙权路209号428室</t>
  </si>
  <si>
    <t>杭州富阳区富春街道体育馆路471号10楼1006-1008室</t>
  </si>
  <si>
    <t>浙江省杭州市富阳区富春街道孙权路209号526室</t>
  </si>
  <si>
    <t>浙江省杭州市富阳区大源镇亭山西路14号第1幢3层</t>
  </si>
  <si>
    <t>杭州富阳天智企业管理咨询有限公司</t>
  </si>
  <si>
    <t>91330183067878264T</t>
  </si>
  <si>
    <t>杭州市富阳区富春街道迎宾路22号八楼北面东起第8间</t>
  </si>
  <si>
    <t>杭州芸雪睿财务咨询有限公司</t>
  </si>
  <si>
    <t>91330183MA27X3K53J</t>
  </si>
  <si>
    <t>朱进望</t>
  </si>
  <si>
    <t>杭州富阳区富春街道高科路198号创业园303-4室</t>
  </si>
  <si>
    <t>91330183MA28UR2U3T</t>
  </si>
  <si>
    <t>陈喜凤</t>
  </si>
  <si>
    <t>浙江省杭州市富阳区富春街道春华村学士路112号</t>
  </si>
  <si>
    <t>杭州掷诚财务咨询有限公司</t>
  </si>
  <si>
    <t>91330183MA2AYLUK75</t>
  </si>
  <si>
    <t>刘荣珍</t>
  </si>
  <si>
    <t>浙江省杭州市富阳区富春街道文教鹿苑137号</t>
  </si>
  <si>
    <t>富阳博德投资管理有限公司</t>
  </si>
  <si>
    <t>91330183599566341J</t>
  </si>
  <si>
    <t>董跃军</t>
  </si>
  <si>
    <t>富阳市富春街道大桥北路164号</t>
  </si>
  <si>
    <t>致同（北京）税务师事务所有限责任公司杭州分公司</t>
  </si>
  <si>
    <t>浙江省杭州市江干区笕桥街道俞章路128号2楼2397室</t>
  </si>
  <si>
    <t>浙江省杭州市江干区笕桥街道俞章路128号3楼3223室</t>
  </si>
  <si>
    <t>杭州市江干区昙花庵路58号杭州欧凯假日大酒店主楼1357室</t>
  </si>
  <si>
    <t>杭州市江干区昙花庵路58号杭州欧凯假日大酒店主楼1356室</t>
  </si>
  <si>
    <t>杭州盛世开天会计服务有限公司</t>
  </si>
  <si>
    <t>杭州市江干区彭埠街道红普路759号汇禾禧福汇5号楼1015室</t>
  </si>
  <si>
    <t>浙江铎伦律师事务所</t>
  </si>
  <si>
    <t>浙江省杭州市江干区机场路117号天城国际大厦12层1202室、1204室</t>
  </si>
  <si>
    <t>杭州市江干区四季青街道太平门直街260-276号三新银座12F-2</t>
  </si>
  <si>
    <t>中天运会计师事务所（特殊普通合伙）浙江分所</t>
  </si>
  <si>
    <t>杭州市江干区凯旋路445号浙江物产国际广场4层A-1座</t>
  </si>
  <si>
    <t>致同会计师事务所（特殊普通合伙）杭州分所</t>
  </si>
  <si>
    <t>浙江省杭州市江干区四季青街道钱江国际时代广场2幢3308室</t>
  </si>
  <si>
    <t>浙江省杭州市江干区丁桥镇明珠街德珠商务中心六栋五层504室</t>
  </si>
  <si>
    <t>浙江省杭州市江干区笕桥街道同心社区三区15号301室</t>
  </si>
  <si>
    <t>杭州市江干区凤起东路133号凤起广场B座714室</t>
  </si>
  <si>
    <t>杭州市江干区机场路里街43号白云大厦1幢801室</t>
  </si>
  <si>
    <t>浙江省杭州市江干区三新路158号铭鑫大厦418室</t>
  </si>
  <si>
    <t>杭州市江干区艮山西路102号杭州创意设计中心A幢1149室</t>
  </si>
  <si>
    <t>浙江省杭州市江干区杭海路601号三堡产业大厦B幢9楼917室</t>
  </si>
  <si>
    <t>浙江省杭州市江干区同协路380号二楼202、203室</t>
  </si>
  <si>
    <t>陈申静</t>
  </si>
  <si>
    <t>杭州市江干区笕丁路168号大世界五金城32幢201室-2</t>
  </si>
  <si>
    <t>杭州市江干区笕桥街道俞章路120号鼎都商务楼四楼201-1室</t>
  </si>
  <si>
    <t>胡爱芝</t>
  </si>
  <si>
    <t>杭州市江干区景芳二区41幢1单元302室</t>
  </si>
  <si>
    <t>霍尔果斯鸿桥企业管理咨询有限公司杭州江干分公司</t>
  </si>
  <si>
    <t>杭州市江干区枫景苑综合用房3幢102（综合用房）室</t>
  </si>
  <si>
    <t>杭州拱宸财务咨询有限公司</t>
  </si>
  <si>
    <t>杭州市江干区笕桥镇横塘4区28号101室</t>
  </si>
  <si>
    <t>杭州市江干区彭埠街道红普路759号汇禾禧福汇5号楼940室</t>
  </si>
  <si>
    <t>杭州卓冉财务咨询有限公司</t>
  </si>
  <si>
    <t>浙江省杭州市江干区九堡街道通盛路31号202室</t>
  </si>
  <si>
    <t>戚卫栋</t>
  </si>
  <si>
    <t>杭州萃金财务信息咨询有限公司</t>
  </si>
  <si>
    <t>吴泽生</t>
  </si>
  <si>
    <t>浙江省杭州市江干区同方国际大厦2117室</t>
  </si>
  <si>
    <t>浙江省杭州市临安区锦城街道太阳城花园33（33幢318）</t>
  </si>
  <si>
    <t>临安市锦北街道广业金禾嘉园21幢108号</t>
  </si>
  <si>
    <t>浙江省杭州市临安区青山湖街道大园路958号1幢102-202室</t>
  </si>
  <si>
    <t>浙江省杭州市西湖区文三路252号伟星大厦13层E区</t>
  </si>
  <si>
    <t>浙江省杭州市西湖区三墩镇同人精华大厦1号楼814室</t>
  </si>
  <si>
    <t>杭州市西湖区体育场路580号1号楼4楼404室-405室</t>
  </si>
  <si>
    <t>浙江省杭州市西湖区文三路459号三楼301-306室</t>
  </si>
  <si>
    <t>浙江省杭州市西湖区西溪街道文三路121号9393室</t>
  </si>
  <si>
    <t>浙江省杭州市西湖区三墩镇龙申综合发展中心2幢1002室</t>
  </si>
  <si>
    <t>杭州市西湖区留下街道留和路135号UN公社2幢1118室</t>
  </si>
  <si>
    <t>913301060639744780</t>
  </si>
  <si>
    <t>浙江省杭州市西湖区双浦镇杭江村财主埭266号101室</t>
  </si>
  <si>
    <t>浙江省杭州市西湖区三墩镇灯彩街567号8幢2203室</t>
  </si>
  <si>
    <t>宁波江东百安会计服务有限公司杭州分公司</t>
  </si>
  <si>
    <t>杭州市西湖区三墩镇龙申综合发展中心4幢1001室</t>
  </si>
  <si>
    <t>浙江省杭州市西湖区三墩镇振华路199号杭州卡地亚大酒店108室</t>
  </si>
  <si>
    <t>浙江省杭州市西湖区三墩镇灯彩街567号5幢1622室</t>
  </si>
  <si>
    <t>杭州市西湖区万塘路69号华星科技苑A座二楼207号房</t>
  </si>
  <si>
    <t>浙江省杭州市西湖区转塘街道龙田街17号1号楼2单元1004号</t>
  </si>
  <si>
    <t>浙江省杭州市湖区黄龙路9号浙江嘉海大酒店312室</t>
  </si>
  <si>
    <t>杭州市西湖区三墩镇厚仁商业街（三墩新天地商业中心）8幢5层501室</t>
  </si>
  <si>
    <t>杭州市西湖区三墩镇紫宣路279号汇禾领府8号楼8-502室</t>
  </si>
  <si>
    <t>浙江省杭州市西湖区三墩镇灯彩街539号君尚国际广场A座1405室</t>
  </si>
  <si>
    <t>杭州市西湖区古荡街道西城纪商务大厦2幢305室</t>
  </si>
  <si>
    <t>杭州市西湖区三墩镇望月公寓茶花苑1幢3单元502室</t>
  </si>
  <si>
    <t>杭州市西湖区古翠路80号浙江科技产业大厦第十层1011室</t>
  </si>
  <si>
    <t>浙江省杭州市西湖区文一西路75号3号楼四层423室</t>
  </si>
  <si>
    <t>杭州市西湖区三墩镇龙申综合发展中心1幢1610室</t>
  </si>
  <si>
    <t>杭州市转塘街道双流643号餐厅一楼裙房03、04号</t>
  </si>
  <si>
    <t>浙江省杭州市西湖区留下街道西溪路799号1幢801室</t>
  </si>
  <si>
    <t>浙江省杭州市西湖区转塘街道云溪印象创意园4幢502室</t>
  </si>
  <si>
    <t>浙江省杭州市西湖区转塘街道双流643号C幢207室</t>
  </si>
  <si>
    <t>杭州市西湖区留下街道石马社区午潮山路2号429室</t>
  </si>
  <si>
    <t>浙江省杭州市西湖区文二路212号第十二层1203室</t>
  </si>
  <si>
    <t>浙江省杭州市西湖区留下街道西溪君逸汇7层718室</t>
  </si>
  <si>
    <t>杭州市西湖区留下街道留和路135号UN公社12幢611室</t>
  </si>
  <si>
    <t>杭州市西湖区文三路477号华星科技大厦五楼588号房</t>
  </si>
  <si>
    <t>杭州市西湖区古墩路829号杭州天亿家居广场5楼5-006号</t>
  </si>
  <si>
    <t>浙江省杭州市下城区体育场路229号1501-1502室</t>
  </si>
  <si>
    <t>杭州市下城区潮王路10号领骏世界大厦南座216室</t>
  </si>
  <si>
    <t>浙江省杭州市下城区石桥路279号39幢1楼1052室</t>
  </si>
  <si>
    <t>浙江省杭州市下城区新天地商务中心10幢6层614室</t>
  </si>
  <si>
    <t>杭州市下城区朝晖路168号钛合国际大厦1号楼1408室</t>
  </si>
  <si>
    <t>杭州市下城区中山北路观巷4号汇豪假日酒店106室</t>
  </si>
  <si>
    <t>杭州市下城区环城北路57号喜得宝大酒店1219室</t>
  </si>
  <si>
    <t>浙江省杭州市下城区东方茂商业中心2幢6层B32室</t>
  </si>
  <si>
    <t>浙江省杭州市下城区朝晖路179号嘉汇大厦2号楼19-7室</t>
  </si>
  <si>
    <t>邵子健</t>
  </si>
  <si>
    <t>浙江省杭州市建德市更楼街道仁汇路2幢312号</t>
  </si>
  <si>
    <t>序号</t>
    <phoneticPr fontId="1" type="noConversion"/>
  </si>
  <si>
    <t>涉税专业服务机构名称</t>
    <phoneticPr fontId="1" type="noConversion"/>
  </si>
  <si>
    <t>法定代表人</t>
    <phoneticPr fontId="1" type="noConversion"/>
  </si>
  <si>
    <t>备注</t>
    <phoneticPr fontId="1" type="noConversion"/>
  </si>
  <si>
    <t>孙丹萍</t>
  </si>
  <si>
    <t>杭州响当当财务管理有限公司</t>
  </si>
  <si>
    <t>浙江省杭州市滨江区西兴街道科技馆街626号寰宇商务中心2幢2004室</t>
  </si>
  <si>
    <t>91330109557912728R</t>
  </si>
  <si>
    <t>浙江省杭州市滨江区江南大道380号1幢十一层1108室</t>
  </si>
  <si>
    <t>浙江省杭州市下城区白石巷318号南楼12A05室（实际楼层十三层）</t>
  </si>
  <si>
    <t>冯正喜</t>
  </si>
  <si>
    <t>联系电话</t>
    <phoneticPr fontId="9" type="noConversion"/>
  </si>
  <si>
    <t>章晓辉</t>
  </si>
  <si>
    <t>浙江兴合会计师事务所有限公司</t>
  </si>
  <si>
    <t>浙江华夏税务师事务所有限公司</t>
  </si>
  <si>
    <t>浙江正信永浩联合会计师事务所（普通合伙）</t>
  </si>
  <si>
    <t>杭州海阔天空财务管理咨询有限公司</t>
  </si>
  <si>
    <t>杭州美通财务咨询有限公司</t>
  </si>
  <si>
    <t>杭州北斗星税务师事务所有限公司</t>
  </si>
  <si>
    <t>杭州青泰会计师事务所（普通合伙）</t>
  </si>
  <si>
    <t>杭州新华税务师事务所有限公司</t>
  </si>
  <si>
    <t>浙江安信税务师事务所有限公司</t>
  </si>
  <si>
    <t>浙江天恒税务师事务所有限公司</t>
  </si>
  <si>
    <t>杭州众税税务师事务所（普通合伙）</t>
  </si>
  <si>
    <t>杭州融孚税务师事务所有限公司</t>
  </si>
  <si>
    <t>杭州财能财务咨询有限公司</t>
  </si>
  <si>
    <t>杭州弈昌财务管理咨询有限公司</t>
  </si>
  <si>
    <t>杭州亿腾会计服务有限公司</t>
  </si>
  <si>
    <t>杭州艾妮财务管理有限公司</t>
  </si>
  <si>
    <t>杭州君兴会计师事务所（普通合伙）</t>
  </si>
  <si>
    <t>杭州恒辰会计师事务所有限公司</t>
  </si>
  <si>
    <t>杭州余杭崇贤文信会计服务站</t>
  </si>
  <si>
    <t>杭州余杭臻信会计服务站</t>
  </si>
  <si>
    <t>杭州先进财务咨询有限责任公司</t>
  </si>
  <si>
    <t>杭州语诺财务咨询有限公司</t>
  </si>
  <si>
    <t>杭州绿菜心财务咨询有限公司</t>
  </si>
  <si>
    <t>杭州盘珠小数据财务咨询有限公司</t>
  </si>
  <si>
    <t>杭州邦仁财务咨询有限公司</t>
  </si>
  <si>
    <t>新疆金财立信财务管理有限公司杭州临平分公司</t>
  </si>
  <si>
    <t>杭州金财上杰财务管理有限公司</t>
  </si>
  <si>
    <t>杭州五常会计服务站</t>
  </si>
  <si>
    <t>杭州百信财务咨询有限公司</t>
  </si>
  <si>
    <t>杭州晨轩会计服务有限公司</t>
  </si>
  <si>
    <t>杭州天瑞财务服务有限公司</t>
  </si>
  <si>
    <t>杭州奕和财务咨询有限公司</t>
  </si>
  <si>
    <t>杭州昊大会计服务有限公司</t>
  </si>
  <si>
    <t>杭州彤羽财务咨询有限公司</t>
  </si>
  <si>
    <t>杭州凤翔海龟财务管理咨询有限公司</t>
  </si>
  <si>
    <t>杭州天贡企业管理咨询有限公司</t>
  </si>
  <si>
    <t>杭州六路企业管理咨询有限公司</t>
  </si>
  <si>
    <t>杭州盛亚会计服务有限公司</t>
  </si>
  <si>
    <t>杭州樱锦财务管理有限公司</t>
  </si>
  <si>
    <t>杭州仓泰财务咨询有限公司</t>
  </si>
  <si>
    <t>杭州煜诚会计服务有限公司</t>
  </si>
  <si>
    <t>杭州一铭财务咨询有限公司</t>
  </si>
  <si>
    <t>杭州恰森会计服务有限公司</t>
  </si>
  <si>
    <t>杭州诚服财务咨询有限公司</t>
  </si>
  <si>
    <t>杭州弘泽财务管理有限公司</t>
  </si>
  <si>
    <t>杭州首创财务咨询有限公司余杭分公司</t>
  </si>
  <si>
    <t>杭州浙佳财务咨询有限公司</t>
  </si>
  <si>
    <t>杭州恒联财务咨询有限公司</t>
  </si>
  <si>
    <t>杭州佳诺财务咨询有限公司</t>
  </si>
  <si>
    <t>杭州东泽财务管理咨询有限公司</t>
  </si>
  <si>
    <t>杭州思瑞财务管理有限公司</t>
  </si>
  <si>
    <t>杭州浙一家财务管理有限公司</t>
  </si>
  <si>
    <t>杭州开泰会计服务有限公司</t>
  </si>
  <si>
    <t>杭州君信财务咨询有限公司</t>
  </si>
  <si>
    <t>杭州恭德财务咨询有限公司</t>
  </si>
  <si>
    <t>建德华兴税务师事务所有限公司</t>
  </si>
  <si>
    <t>浙江省杭州市建德市新安江街道新安东路财富城6幢一单元1204室</t>
  </si>
  <si>
    <t>建德信安会计师事务所有限公司</t>
  </si>
  <si>
    <t>杭州鑫心财务咨询有限公司</t>
  </si>
  <si>
    <t>杭州鼎税财务咨询有限公司</t>
  </si>
  <si>
    <t>91330101MA28XCD111</t>
  </si>
  <si>
    <t>杨茜茜</t>
  </si>
  <si>
    <t>浙江省杭州经济技术开发区荣辉商业中心5-2-1303</t>
  </si>
  <si>
    <t>杭州维泰财务咨询有限公司</t>
  </si>
  <si>
    <t>91330101082138889R</t>
  </si>
  <si>
    <t>蔡维林</t>
  </si>
  <si>
    <t>浙江省杭州经济技术开发区白杨街道科技园路20号8幢1018室</t>
  </si>
  <si>
    <t>杭州泽大会计师事务所（普通合伙）</t>
  </si>
  <si>
    <t>9133010168101938XE</t>
  </si>
  <si>
    <t>唐江东</t>
  </si>
  <si>
    <t>杭州协启财务咨询有限公司</t>
  </si>
  <si>
    <t>91330101MA28UD6R69</t>
  </si>
  <si>
    <t>吴丽芳</t>
  </si>
  <si>
    <t>浙江省杭州经济技术开发区天城东路254-125号（永裕大厦8幢）</t>
  </si>
  <si>
    <t>杭州卡莱达财务咨询有限公司</t>
  </si>
  <si>
    <t>91330101MA28WXGQ7F</t>
  </si>
  <si>
    <t>浙江省杭州经济技术开发区白杨街道21号大街600号6幢425室</t>
  </si>
  <si>
    <t>杭州鸿迈财务管理有限公司</t>
  </si>
  <si>
    <t>浙江省杭州市下城区环城北路57号喜得宝大酒店7013室</t>
  </si>
  <si>
    <t>杭州谨赛财务咨询有限公司</t>
  </si>
  <si>
    <t>91330105321892855Q</t>
  </si>
  <si>
    <t>浙江省余杭区瓶窑镇长命村农居点135号（第二层）</t>
  </si>
  <si>
    <t>建德市智博财务咨询有限公司</t>
  </si>
  <si>
    <t>叶培斌</t>
  </si>
  <si>
    <t>浙江省杭州市建德市下涯镇乌驹市村焦树湾自然村98号</t>
  </si>
  <si>
    <t>杭州拼创财务咨询有限公司</t>
  </si>
  <si>
    <t>王江燕</t>
  </si>
  <si>
    <t>浙江省杭州市建德市李家镇李家村下街23号</t>
  </si>
  <si>
    <t>浙江省杭州市富阳区富春街道恩波大道519号1203室</t>
  </si>
  <si>
    <t>杭州众创会计服务有限公司</t>
  </si>
  <si>
    <t>马楚楚</t>
  </si>
  <si>
    <t>周芝芳</t>
  </si>
  <si>
    <t>浙江省杭州大江东产业集聚区义蓬街道头蓬街村和成池30号</t>
  </si>
  <si>
    <t>杭州中税税务师事务所有限公司</t>
  </si>
  <si>
    <t>91330101MA2CCQUE3H</t>
  </si>
  <si>
    <t>浙江省杭州经济技术开发区幸福南路1116号和茂大厦1幢805、806、807室</t>
  </si>
  <si>
    <t>杭州帝桥企业管理有限公司</t>
  </si>
  <si>
    <t>91330101077336952A</t>
  </si>
  <si>
    <t>郭书香</t>
  </si>
  <si>
    <t>浙江省杭州经济技术开发区上沙路228号中沙金座3幢1701室</t>
  </si>
  <si>
    <t>刘永刚</t>
  </si>
  <si>
    <t>杭州经济技术开发区下沙街道银沙路199号新城大厦2幢11楼1101室</t>
  </si>
  <si>
    <t>单铖翔</t>
  </si>
  <si>
    <t>杭州中兴税务师事务所有限责任公司</t>
  </si>
  <si>
    <t>浙江省杭州市滨江区江南大道380号1幢六层602室</t>
  </si>
  <si>
    <t>杭州中铭税务师事务所有限公司</t>
  </si>
  <si>
    <t>王玉珏</t>
  </si>
  <si>
    <t>程潇然</t>
  </si>
  <si>
    <t>浙江际洲律师事务所</t>
  </si>
  <si>
    <t>浙江纳祺律师事务所</t>
  </si>
  <si>
    <t>浙江永大（杭州）律师事务所</t>
  </si>
  <si>
    <t>杭州博纳财务管理有限公司</t>
  </si>
  <si>
    <t>杭州融昌财务咨询有限公司</t>
  </si>
  <si>
    <t>练方誉</t>
  </si>
  <si>
    <t>杭州观盛企业管理有限公司</t>
  </si>
  <si>
    <t>杭州禾飞财务咨询有限公司</t>
  </si>
  <si>
    <t>杭州宏贝企业管理有限公司</t>
  </si>
  <si>
    <t>王红霞</t>
  </si>
  <si>
    <t>张燕芳</t>
  </si>
  <si>
    <t>杭州菁晨财务咨询有限公司</t>
  </si>
  <si>
    <t>杭州凯宾财务咨询有限公司</t>
  </si>
  <si>
    <t>吕美蓉</t>
  </si>
  <si>
    <t>杭州利恒财务管理有限公司</t>
  </si>
  <si>
    <t>杭州商通财务管理有限公司</t>
  </si>
  <si>
    <t>杭州世航财务管理咨询有限公司</t>
  </si>
  <si>
    <t>吕国香</t>
  </si>
  <si>
    <t>杭州舜鑫财务咨询有限公司</t>
  </si>
  <si>
    <t>浙江省杭州市滨江区联慧街300号1001室、1004室</t>
  </si>
  <si>
    <t>杭州万恒会计服务有限公司</t>
  </si>
  <si>
    <t>娄卓尔</t>
  </si>
  <si>
    <t>毕傲进</t>
  </si>
  <si>
    <t>陈婷婷</t>
  </si>
  <si>
    <t>杭州永晨财务咨询有限公司</t>
  </si>
  <si>
    <t>胡菊平</t>
  </si>
  <si>
    <t>杭州友诚财务咨询服务有限公司</t>
  </si>
  <si>
    <t>浙江省杭州市滨江区浦沿街道南环路2952号1幢A座413室</t>
  </si>
  <si>
    <t>李秋香</t>
  </si>
  <si>
    <t>杭州江虹财务咨询有限公司</t>
  </si>
  <si>
    <t>杭州乾程财务咨询有限公司</t>
  </si>
  <si>
    <t>杭州顶点财务咨询有限公司</t>
  </si>
  <si>
    <t>杭州广计财务咨询有限公司</t>
  </si>
  <si>
    <t>吕小蝶</t>
  </si>
  <si>
    <t>杭州恒知源财务咨询有限公司</t>
  </si>
  <si>
    <t>吴正芳</t>
  </si>
  <si>
    <t>徐海花</t>
  </si>
  <si>
    <t>杭州开兴会计服务有限公司</t>
  </si>
  <si>
    <t>杭州柯邦财务咨询有限公司</t>
  </si>
  <si>
    <t>杭州联税企业管理集团有限公司</t>
  </si>
  <si>
    <t>欧阳雯</t>
  </si>
  <si>
    <t>杭州欣悦财务咨询有限公司</t>
  </si>
  <si>
    <t>杭州正迪财务咨询有限公司</t>
  </si>
  <si>
    <t>杭州金萧财务管理有限公司</t>
  </si>
  <si>
    <t>周小丹</t>
  </si>
  <si>
    <t>杭州惜缘财务管理有限公司</t>
  </si>
  <si>
    <t>浙江天顾税务师事务所有限公司</t>
  </si>
  <si>
    <t>蔡  群</t>
  </si>
  <si>
    <t>浙江省杭州市拱墅区西瑞大厦1020室</t>
  </si>
  <si>
    <t>李  靖</t>
  </si>
  <si>
    <t>凌  君</t>
  </si>
  <si>
    <t>何  燕</t>
  </si>
  <si>
    <t>于  强</t>
  </si>
  <si>
    <t>吴  华</t>
  </si>
  <si>
    <t>刘  奕</t>
  </si>
  <si>
    <t>洪  煜</t>
  </si>
  <si>
    <t>惠  宁</t>
  </si>
  <si>
    <t>李  玉</t>
  </si>
  <si>
    <t>龚  胜</t>
  </si>
  <si>
    <t>姚  霞</t>
  </si>
  <si>
    <t>石  慧</t>
  </si>
  <si>
    <t>李  义</t>
  </si>
  <si>
    <t>徐  翔</t>
  </si>
  <si>
    <t>曹  菁</t>
  </si>
  <si>
    <t>91330000307535851F</t>
  </si>
  <si>
    <t>913301055551507155</t>
  </si>
  <si>
    <t>杭州弘智财务咨询有限公司</t>
  </si>
  <si>
    <t>913301055802584370</t>
  </si>
  <si>
    <t>913301057620490033</t>
  </si>
  <si>
    <t>91330105397507984Q</t>
  </si>
  <si>
    <t>913301050980675796</t>
  </si>
  <si>
    <t>9133010507733341XH</t>
  </si>
  <si>
    <t>谢  乐</t>
  </si>
  <si>
    <t>叶旭仙</t>
  </si>
  <si>
    <t>913301097195182654</t>
  </si>
  <si>
    <t>萧山区北干街道金城路560号心意广场2幢1001室-1</t>
  </si>
  <si>
    <t>91330109790913567A</t>
  </si>
  <si>
    <t>萧山区金城路439号发展广场2幢2单元1603室</t>
  </si>
  <si>
    <t>91330109673976390K</t>
  </si>
  <si>
    <t>戴彩华</t>
  </si>
  <si>
    <t>萧山区城厢街道通惠中路1号泰富广场1幢2708室</t>
  </si>
  <si>
    <t>9133010966523774XF</t>
  </si>
  <si>
    <t>萧山区北干街道金城路153号金瑞大厦2幢1602室</t>
  </si>
  <si>
    <t>92330109MA28T3ER41</t>
  </si>
  <si>
    <t>戚燕丽</t>
  </si>
  <si>
    <t>浙江省杭州市萧山区新塘街道浙东村萧东路87号</t>
  </si>
  <si>
    <t>91330109MA28LMAY46</t>
  </si>
  <si>
    <t>王杭飞</t>
  </si>
  <si>
    <t>杭州市萧山区闻堰街道时代大道4789号1-3-302</t>
  </si>
  <si>
    <t>91330109566050162E</t>
  </si>
  <si>
    <t>萧山区宁围街道新华村浙江世纪建材装饰市场4号楼4－207</t>
  </si>
  <si>
    <t>91330109MA2B0XXN90</t>
  </si>
  <si>
    <t>孙熊一郎</t>
  </si>
  <si>
    <t>浙江省杭州市萧山区临浦镇人民路18-A222号</t>
  </si>
  <si>
    <t>913301095966248684</t>
  </si>
  <si>
    <t>翁志华</t>
  </si>
  <si>
    <t>浙江省杭州市萧山区临浦镇大庄村</t>
  </si>
  <si>
    <t>92330109MA28TK4811</t>
  </si>
  <si>
    <t>苏春英</t>
  </si>
  <si>
    <t>萧山区义桥镇三村杭州萧山（中国）五金机械科技创新园二期A221</t>
  </si>
  <si>
    <t>91330109589850402L</t>
  </si>
  <si>
    <t>萧山区宁围街道江南明城3幢503室</t>
  </si>
  <si>
    <t>91330109MA28L92939</t>
  </si>
  <si>
    <t>付庆祥</t>
  </si>
  <si>
    <t>萧山区城厢街道湘湖路42号e8信息文创园A区C360室</t>
  </si>
  <si>
    <t>楼则曜</t>
  </si>
  <si>
    <t>浙江省杭州市萧山区萧山经济技术开发区启迪路198号杭州湾信息港E座1712室</t>
  </si>
  <si>
    <t>91330109MA2B0BF06E</t>
  </si>
  <si>
    <t>王晓燕</t>
  </si>
  <si>
    <t>浙江省杭州市萧山区北干街道金城路458号杭州萧山国际商务中心2幢2604</t>
  </si>
  <si>
    <t>91330109MA27YEAB4T</t>
  </si>
  <si>
    <t>盛娇春</t>
  </si>
  <si>
    <t>浙江省杭州市萧山区北干街道北干二苑125号</t>
  </si>
  <si>
    <t>913301090793022117</t>
  </si>
  <si>
    <t>潘小华</t>
  </si>
  <si>
    <t>浙江省杭州市萧山区北干街道金城路471号帝凯大厦1幢2单元1201室</t>
  </si>
  <si>
    <t>913301090773143078</t>
  </si>
  <si>
    <t>萧山区北干街道金城路458号杭州萧山国际商务中心1幢1504室</t>
  </si>
  <si>
    <t>91330109399930532U</t>
  </si>
  <si>
    <t>俞淑渭</t>
  </si>
  <si>
    <t>浙江省杭州市萧山区北干街道中赢商务中心701室</t>
  </si>
  <si>
    <t>91330109MA28R2UT9F</t>
  </si>
  <si>
    <t>91330109077340214L</t>
  </si>
  <si>
    <t>浙江省杭州市萧山区北干街道金城路358号蓝爵国际中心5幢3702-1室</t>
  </si>
  <si>
    <t>913301093112017310</t>
  </si>
  <si>
    <t>浙江省杭州市萧山区北干街道博学路805号-1号（自行分割）</t>
  </si>
  <si>
    <t>92330109MA2B2JMJ9B</t>
  </si>
  <si>
    <t>徐自奋</t>
  </si>
  <si>
    <t>浙江省杭州市萧山区宁围街道杭州国际办公中心嘉润铭座5幢1单元1006室</t>
  </si>
  <si>
    <t>913301093112618819</t>
  </si>
  <si>
    <t>张兴珍</t>
  </si>
  <si>
    <t>萧山区新街街道江南村3组</t>
  </si>
  <si>
    <t>913301097882539341</t>
  </si>
  <si>
    <t>许月莲</t>
  </si>
  <si>
    <t>萧山区浦阳镇尖山村</t>
  </si>
  <si>
    <t>92330109MA2ABR2H5P</t>
  </si>
  <si>
    <t>邵建萍</t>
  </si>
  <si>
    <t>萧山区临浦镇新港村</t>
  </si>
  <si>
    <t>91330109328228498A</t>
  </si>
  <si>
    <t>浙江省杭州市萧山区瓜沥镇永联村</t>
  </si>
  <si>
    <t>91330109552697600L</t>
  </si>
  <si>
    <t>金晓红</t>
  </si>
  <si>
    <t>萧山区萧山经济技术开发区南岸明珠广场2幢2单元2702室</t>
  </si>
  <si>
    <t>913301093282200233</t>
  </si>
  <si>
    <t>朱海尧</t>
  </si>
  <si>
    <t>杭州萧山科技城307-8室（萧山区钱江农场）</t>
  </si>
  <si>
    <t>91330109779278144C</t>
  </si>
  <si>
    <t>吴炳春</t>
  </si>
  <si>
    <t>91330109MA28WLE92P</t>
  </si>
  <si>
    <t>游世珍</t>
  </si>
  <si>
    <t>浙江省杭州市萧山区萧山经济技术开发区东方世纪中心1703室</t>
  </si>
  <si>
    <t>91330109MA2AX7DJ7R</t>
  </si>
  <si>
    <t>姚永立</t>
  </si>
  <si>
    <t>浙江省杭州市萧山区北干街道心意广场1幢11层</t>
  </si>
  <si>
    <t>91330109MA28XUT043</t>
  </si>
  <si>
    <t>吴玉亮</t>
  </si>
  <si>
    <t>浙江省杭州市萧山区北干街道金城路77号置地大厦1幢2单元1202室</t>
  </si>
  <si>
    <t>91330109MA28UAY05J</t>
  </si>
  <si>
    <t>浙江省杭州市萧山区北干街道金城路560心意广场2幢1001室</t>
  </si>
  <si>
    <t>91330109MA28WEUW3W</t>
  </si>
  <si>
    <t>陈开颖</t>
  </si>
  <si>
    <t>浙江省杭州市萧山区北干街道金城路535号</t>
  </si>
  <si>
    <t>91330109662326114X</t>
  </si>
  <si>
    <t>91330109MA27W3N30B</t>
  </si>
  <si>
    <t>徐阿凤</t>
  </si>
  <si>
    <t>萧山区闻堰街道隐龙湾1幢3单元2401室</t>
  </si>
  <si>
    <t>91330109762044499B</t>
  </si>
  <si>
    <t>梁芹尔</t>
  </si>
  <si>
    <t>萧山区新街街道花木城73号402室</t>
  </si>
  <si>
    <t>31330000084274710L</t>
  </si>
  <si>
    <t>杭州市萧山区戴村镇石马头村</t>
  </si>
  <si>
    <t>91330109098060924F</t>
  </si>
  <si>
    <t>杨培良</t>
  </si>
  <si>
    <t>萧山区临浦镇谭家埭社区</t>
  </si>
  <si>
    <t>92330109MA2BQC689T</t>
  </si>
  <si>
    <t>萧山区义桥镇富春村278号-1</t>
  </si>
  <si>
    <t>91330109MA27Y1NA3W</t>
  </si>
  <si>
    <t>杨秀娟</t>
  </si>
  <si>
    <t>萧山区衙前镇螺山村夏家路13号</t>
  </si>
  <si>
    <t>91330109MA28WHW290</t>
  </si>
  <si>
    <t>浙江省杭州市萧山区萧山经济技术开发区启迪路198号B-308-078室</t>
  </si>
  <si>
    <t>913301096970955558</t>
  </si>
  <si>
    <t>萧山区经济技术开发区中兴广场2幢2单元2002室</t>
  </si>
  <si>
    <t>91330109MA27YM9W10</t>
  </si>
  <si>
    <t>萧山区宁围街道萧山农业大厦1幢16层1604</t>
  </si>
  <si>
    <t>92330109MA28U5XJ0Q</t>
  </si>
  <si>
    <t>单继文</t>
  </si>
  <si>
    <t>萧山区城厢街道仙家路2号401室</t>
  </si>
  <si>
    <t>913301090845904819</t>
  </si>
  <si>
    <t>马永建</t>
  </si>
  <si>
    <t>萧山区城厢街道城河街65号萧然大厦2幢808室</t>
  </si>
  <si>
    <t>91330109MA2AXY6A2G</t>
  </si>
  <si>
    <t>浙江省杭州市萧山区太古广场2幢1008室</t>
  </si>
  <si>
    <t>91330109776630130X</t>
  </si>
  <si>
    <t>高国军</t>
  </si>
  <si>
    <t>萧山区金城路加州阳光2021室</t>
  </si>
  <si>
    <t>9133010968290708X8</t>
  </si>
  <si>
    <t>浙江省杭州市萧山区北干街道金城路438号东南科技研发中心2412室</t>
  </si>
  <si>
    <t>91330109589868602H</t>
  </si>
  <si>
    <t>王雪姣</t>
  </si>
  <si>
    <t>萧山区北干街道太古广场1幢717室</t>
  </si>
  <si>
    <t>91330109067887486R</t>
  </si>
  <si>
    <t>廖静荣</t>
  </si>
  <si>
    <t>浙江省杭州市萧山区蜀山街道市心南路1038号1927室</t>
  </si>
  <si>
    <t>91330109084551060M</t>
  </si>
  <si>
    <t>萧山商业城服装市场9-3-108号</t>
  </si>
  <si>
    <t>91330109583235396L</t>
  </si>
  <si>
    <t>姚利娟</t>
  </si>
  <si>
    <t>萧山区闻堰街道三江社区</t>
  </si>
  <si>
    <t>92330109MA28XPCTXU</t>
  </si>
  <si>
    <t>浙江省杭州市萧山区楼塔镇楼家塔村楼三10组6号</t>
  </si>
  <si>
    <t>91330109MA280NW63W</t>
  </si>
  <si>
    <t>许兴法</t>
  </si>
  <si>
    <t>萧山区临浦镇萧山建材商贸城11-27号</t>
  </si>
  <si>
    <t>92330109MA2B01TX8M</t>
  </si>
  <si>
    <t>李慰冰</t>
  </si>
  <si>
    <t>浙江省杭州市萧山区宁围街道市心北路563号1单元206室</t>
  </si>
  <si>
    <t>91330109341841086H</t>
  </si>
  <si>
    <t>刘承兵</t>
  </si>
  <si>
    <t>浙江省杭州市萧山区红山农场</t>
  </si>
  <si>
    <t>913301097195168419</t>
  </si>
  <si>
    <t>张剑敏</t>
  </si>
  <si>
    <t>萧山城厢街道江寺路107号</t>
  </si>
  <si>
    <t>91330109721015333E</t>
  </si>
  <si>
    <t>萧山区城厢街道江寺路107号</t>
  </si>
  <si>
    <t>91330109074331814K</t>
  </si>
  <si>
    <t>萧山区城厢街道萧然南路178号701室</t>
  </si>
  <si>
    <t>913301090609531102</t>
  </si>
  <si>
    <t>萧山区北干街道太古广场1幢2702室</t>
  </si>
  <si>
    <t>91330109MA27WT0P5Q</t>
  </si>
  <si>
    <t>王娇娇</t>
  </si>
  <si>
    <t>浙江省杭州市萧山区北干街道金惠路358号汇通大厦2幢1503室</t>
  </si>
  <si>
    <t>33012119521224031001</t>
  </si>
  <si>
    <t>萧山区北干街道天汇园9幢1单元1202室</t>
  </si>
  <si>
    <t>91330109MA28XEMM6L</t>
  </si>
  <si>
    <t>韩亚文</t>
  </si>
  <si>
    <t>92330109MA28T76B3Y</t>
  </si>
  <si>
    <t>朱德芳</t>
  </si>
  <si>
    <t>浙江省杭州市萧山区新街街道陈家园村9组</t>
  </si>
  <si>
    <t>91330109MA28NN2E3U</t>
  </si>
  <si>
    <t>吕杏仙</t>
  </si>
  <si>
    <t>萧山区新街街道盛中村</t>
  </si>
  <si>
    <t>92330109MA2B0M852L</t>
  </si>
  <si>
    <t>戚东飞</t>
  </si>
  <si>
    <t>浙江省杭州市萧山区戴村镇南三村</t>
  </si>
  <si>
    <t>91330109MA28TCH4XX</t>
  </si>
  <si>
    <t>陈明珠</t>
  </si>
  <si>
    <t>浙江省杭州市萧山区临浦镇东藩中路1号618-4室</t>
  </si>
  <si>
    <t>91330109699847503M</t>
  </si>
  <si>
    <t>戴子华</t>
  </si>
  <si>
    <t>杭州市萧山区衙前镇项漾村（项家）</t>
  </si>
  <si>
    <t>91330109MA27Y1L25F</t>
  </si>
  <si>
    <t>李素云</t>
  </si>
  <si>
    <t>浙江省杭州市萧山区萧山经济技术开发区中誉万豪广场3-1-703室</t>
  </si>
  <si>
    <t>91330109MA28MXHKXH</t>
  </si>
  <si>
    <t>丁淑俊</t>
  </si>
  <si>
    <t>浙江省杭州市萧山区萧山经济技术开发区宝龙城市中心4幢2018室</t>
  </si>
  <si>
    <t>91330109352432130W</t>
  </si>
  <si>
    <t>许寅素</t>
  </si>
  <si>
    <t>萧山区泰富广场1幢18层1807号</t>
  </si>
  <si>
    <t>91330109MA28LB2L7F</t>
  </si>
  <si>
    <t>浙江省杭州市萧山区北干街道金城路1616号嘉瑞培训大厦10层1020室</t>
  </si>
  <si>
    <t>91330109694567369U</t>
  </si>
  <si>
    <t>萧山区北干街道金城路560号心意广场2幢1802室</t>
  </si>
  <si>
    <t>91330109583217454Y</t>
  </si>
  <si>
    <t>浙江省杭州市萧山区北干街道永久路288号2308室-07（自行分割）</t>
  </si>
  <si>
    <t>91330109MA27W38P50</t>
  </si>
  <si>
    <t>浙江省杭州市萧山区开元加州阳光广场16层42号房</t>
  </si>
  <si>
    <t>91330109074304912H</t>
  </si>
  <si>
    <t>33012119581003032101</t>
  </si>
  <si>
    <t>俞近芳</t>
  </si>
  <si>
    <t>91330109MA28WX1F12</t>
  </si>
  <si>
    <t>马伟锋</t>
  </si>
  <si>
    <t>浙江省杭州市萧山区蜀山街道南和城4幢1单元2301-10室</t>
  </si>
  <si>
    <t>9133010934184659XA</t>
  </si>
  <si>
    <t>91330109MA27Y5858L</t>
  </si>
  <si>
    <t>王春佳</t>
  </si>
  <si>
    <t>萧山区进化镇葛云飞路780号</t>
  </si>
  <si>
    <t>92330109MA2B03Q984</t>
  </si>
  <si>
    <t>浙江省杭州市萧山区临浦镇清和园商铺25号</t>
  </si>
  <si>
    <t>91330109341858726D</t>
  </si>
  <si>
    <t>孙云云</t>
  </si>
  <si>
    <t>浙江省杭州市萧山区新河村（陆庄自然村）5组</t>
  </si>
  <si>
    <t>31330000564435026J</t>
  </si>
  <si>
    <t>浙江省杭州市萧山区新世界财富中心2幢0单元1006室</t>
  </si>
  <si>
    <t>周培敏</t>
  </si>
  <si>
    <t>浙江省杭州市萧山区启迪路198号杭州湾信息港B2-701</t>
  </si>
  <si>
    <t>91330103MA27W16N0Y</t>
  </si>
  <si>
    <t>浙江省杭州市萧山区宁围街道鸿宁路227号丽晶国际中心1幢801室</t>
  </si>
  <si>
    <t>91330103MA27WB5C1A</t>
  </si>
  <si>
    <t>浙江省杭州市萧山区宁围街道鸿宁路2327号丽晶国际中心1幢802室</t>
  </si>
  <si>
    <t>91330109691742635C</t>
  </si>
  <si>
    <t>91330109MA280XP31R</t>
  </si>
  <si>
    <t>张屹锋</t>
  </si>
  <si>
    <t>萧山区蜀山街道黄家河社区</t>
  </si>
  <si>
    <t>91330109MA280384XG</t>
  </si>
  <si>
    <t>金海波</t>
  </si>
  <si>
    <t>浙江省杭州市萧山区浙江新农都物流中心一区块5-106号（二层）</t>
  </si>
  <si>
    <t>913301093419550327</t>
  </si>
  <si>
    <t>曹宇杰</t>
  </si>
  <si>
    <t>杭州中锐税务师事务所有限公司</t>
  </si>
  <si>
    <t>91330110MA2CCCL97B</t>
  </si>
  <si>
    <t>杨立荣</t>
  </si>
  <si>
    <t>浙江省杭州市余杭区南苑街道迎宾路301号-323号203室</t>
  </si>
  <si>
    <t>杭州明鸿财务咨询有限公司</t>
  </si>
  <si>
    <t>唐香明</t>
  </si>
  <si>
    <t>浙江省杭州市建德市洋溪街道洋安家园1幢5-2号</t>
  </si>
  <si>
    <t>杭州明鑫财务管理有限公司</t>
  </si>
  <si>
    <t>唐恩明</t>
  </si>
  <si>
    <t>浙江省杭州市建德市洋溪街道洋安社区洋安自然村16幢－8号</t>
  </si>
  <si>
    <t>13957277805</t>
  </si>
  <si>
    <t>13505829358</t>
  </si>
  <si>
    <t>13735142292</t>
  </si>
  <si>
    <t>15957255872</t>
  </si>
  <si>
    <t>13805748583</t>
  </si>
  <si>
    <t>18857222958</t>
  </si>
  <si>
    <t>13732379083</t>
  </si>
  <si>
    <t>13967244668</t>
  </si>
  <si>
    <t>13645820539</t>
  </si>
  <si>
    <t>18905726958</t>
  </si>
  <si>
    <t>13666547175</t>
  </si>
  <si>
    <t>13957244766</t>
  </si>
  <si>
    <t>13059908016</t>
  </si>
  <si>
    <t>13857262229</t>
  </si>
  <si>
    <t>13867298596</t>
  </si>
  <si>
    <t>13735191810</t>
  </si>
  <si>
    <t>13819285711</t>
  </si>
  <si>
    <t>杭州万强企业管理有限公司</t>
  </si>
  <si>
    <t>浙江省杭州市滨江区联慧街300号1004室</t>
  </si>
  <si>
    <t>浙江首元律师事务所</t>
  </si>
  <si>
    <t>313300000873524626</t>
  </si>
  <si>
    <t>来庆元</t>
  </si>
  <si>
    <t>杭州市滨江区长河街道滨盛路1786号汉氏大厦1507室</t>
  </si>
  <si>
    <t>杭州安臣财务咨询有限公司</t>
  </si>
  <si>
    <t>913301086890721343</t>
  </si>
  <si>
    <t>陈文标</t>
  </si>
  <si>
    <t>杭州市西湖区文二路202号907室</t>
  </si>
  <si>
    <t>杭州华勤税务师事务所有限公司</t>
  </si>
  <si>
    <t>杭州经易财务管理有限公司</t>
  </si>
  <si>
    <t>91330108691719670X</t>
  </si>
  <si>
    <t>杭州市滨江区长河街道通江路4号</t>
  </si>
  <si>
    <t>大信会计师事务所（特殊普通合伙）浙江分所</t>
  </si>
  <si>
    <t>913301003281200493</t>
  </si>
  <si>
    <t>郭东星</t>
  </si>
  <si>
    <t>浙江省杭州市滨江区西兴街道江陵路1782号1幢24层2403室</t>
  </si>
  <si>
    <t>杭州归禾财务咨询有限公司</t>
  </si>
  <si>
    <t>91330101MA27XEAU40</t>
  </si>
  <si>
    <t>浙江省杭州经济技术开发区泰美国际大厦2幢1233室</t>
  </si>
  <si>
    <t>杭州天孜财务咨询有限公司</t>
  </si>
  <si>
    <t>尹佳宝</t>
  </si>
  <si>
    <t>杭州经济技术开发区下沙街道晓城天地商业中心4幢1211室</t>
  </si>
  <si>
    <t>杭州华瑞联合会计师事务所</t>
  </si>
  <si>
    <t>杭州市葛岭路10号浙江省人民防空办公室招待所内</t>
  </si>
  <si>
    <t>杭州同华会计师事务所（普通合伙）</t>
  </si>
  <si>
    <t>萧山区义蓬街道春益四路67号</t>
  </si>
  <si>
    <t>浙江省杭州大江东产业集聚区义蓬街道义府大街327号</t>
  </si>
  <si>
    <t>高云芳</t>
  </si>
  <si>
    <t>杭州大江东产业集聚区义蓬街道新镇路9号</t>
  </si>
  <si>
    <t>浙江省杭州大江东产业集聚区义蓬街道耀顺江东金座23幢11-17号、11-16号</t>
  </si>
  <si>
    <t>杭州杭信税务师事务所有限公司</t>
  </si>
  <si>
    <t>91330110MA2CGP39XD</t>
  </si>
  <si>
    <t>胡巧娟</t>
  </si>
  <si>
    <t>浙江省杭州市余杭区南苑街道河南埭路46号</t>
  </si>
  <si>
    <t>杭州金闪钥财务咨询有限公司</t>
  </si>
  <si>
    <t>91330110MA2CE8YP0F</t>
  </si>
  <si>
    <t>杨青瑞</t>
  </si>
  <si>
    <t>浙江省杭州市余杭区良渚街道逸盛路115号13幢五丰商务大楼502</t>
  </si>
  <si>
    <t>杭州钱南商标事务所有限公司</t>
  </si>
  <si>
    <t>9133011007930521X1</t>
  </si>
  <si>
    <t>浙江省杭州市余杭区钱江经济开发区欣北钱江国际大厦3幢411室</t>
  </si>
  <si>
    <t>杜  斌</t>
  </si>
  <si>
    <t>王火法</t>
  </si>
  <si>
    <t>方  芸</t>
  </si>
  <si>
    <t>蔡  新</t>
  </si>
  <si>
    <t>杭州临安新润泽代理记账有限公司</t>
  </si>
  <si>
    <t>金  伟</t>
  </si>
  <si>
    <t>临安金诚会计服务有限公司</t>
  </si>
  <si>
    <t>杭州临安英诚财务咨询有限公司</t>
  </si>
  <si>
    <t>郑志英</t>
  </si>
  <si>
    <t>浙江省杭州市临安区青山湖街道庆南村庆泉路121号</t>
  </si>
  <si>
    <t>杭州临安慧算财务咨询有限公司</t>
  </si>
  <si>
    <t>林晓军</t>
  </si>
  <si>
    <t>浙江省杭州市临安区青山湖街道坎头村102号</t>
  </si>
  <si>
    <t>韦小荣</t>
  </si>
  <si>
    <t>临安卓达财务咨询有限公司</t>
  </si>
  <si>
    <t>潘哲磊</t>
  </si>
  <si>
    <t>临安市锦城街道衣锦街552号供销大厦4楼</t>
  </si>
  <si>
    <t>杭州凌磊财务咨询有限责任公司</t>
  </si>
  <si>
    <t>杭州临安博瑞商务服务有限公司</t>
  </si>
  <si>
    <t>浙江省杭州市临安区锦北街道北润家园2（2幢210）</t>
  </si>
  <si>
    <t>杭州临安惠利财务管理咨询有限公司</t>
  </si>
  <si>
    <t>章利平</t>
  </si>
  <si>
    <t>浙江省杭州市临安区锦城街道商业城7幢8号</t>
  </si>
  <si>
    <t>杭州临安新起点财务咨询有限公司</t>
  </si>
  <si>
    <t>程海潮</t>
  </si>
  <si>
    <t>浙江省杭州市建德市新安江街道新安路新世纪大厦1幢1-1203室</t>
  </si>
  <si>
    <t>浙江天平会计师事务所（特殊普通合伙）建德分所</t>
  </si>
  <si>
    <t>浙江省杭州市建德市新安江街道新安东路.新安财富城5幢1801</t>
  </si>
  <si>
    <t>杭州晨瑞代理记账有限公司</t>
  </si>
  <si>
    <t>廖秋月</t>
  </si>
  <si>
    <t>浙江省杭州市建德市大同镇古城路号519室</t>
  </si>
  <si>
    <t>13586980572</t>
  </si>
  <si>
    <t>13958579181</t>
  </si>
  <si>
    <t>13806563824</t>
  </si>
  <si>
    <t>13958598996</t>
  </si>
  <si>
    <t>13958590644</t>
  </si>
  <si>
    <t>13088602122</t>
  </si>
  <si>
    <t>13706553329</t>
  </si>
  <si>
    <t>15825498586</t>
  </si>
  <si>
    <t>13515762251</t>
  </si>
  <si>
    <t>18958600179</t>
  </si>
  <si>
    <t>18968585858</t>
  </si>
  <si>
    <t>13958570877</t>
  </si>
  <si>
    <t>13958552743</t>
  </si>
  <si>
    <t>13306580179</t>
  </si>
  <si>
    <t>15058611372</t>
  </si>
  <si>
    <t>18967650788</t>
  </si>
  <si>
    <t>83376569</t>
  </si>
  <si>
    <t>13634077180</t>
  </si>
  <si>
    <t>13357602543</t>
  </si>
  <si>
    <t>15867609236</t>
  </si>
  <si>
    <t>88551189</t>
  </si>
  <si>
    <t>88581738</t>
  </si>
  <si>
    <t>13575804138</t>
  </si>
  <si>
    <t>81880188</t>
  </si>
  <si>
    <t>88251575</t>
  </si>
  <si>
    <t>13958588923</t>
  </si>
  <si>
    <t>13255760066</t>
  </si>
  <si>
    <t>15605718787</t>
  </si>
  <si>
    <t>13186927800</t>
  </si>
  <si>
    <t>13566806532</t>
  </si>
  <si>
    <t>15355765192</t>
  </si>
  <si>
    <t>84258067</t>
  </si>
  <si>
    <t>84282220</t>
  </si>
  <si>
    <t>15960560812</t>
  </si>
  <si>
    <t>13957627188</t>
  </si>
  <si>
    <t>15967006555</t>
  </si>
  <si>
    <t>84870203</t>
  </si>
  <si>
    <t>13586020720</t>
  </si>
  <si>
    <t>15867098355</t>
  </si>
  <si>
    <t>13906583110</t>
  </si>
  <si>
    <t>13732358830</t>
  </si>
  <si>
    <t>13806595735</t>
  </si>
  <si>
    <t>81601160</t>
  </si>
  <si>
    <t>13221610555/86158676</t>
  </si>
  <si>
    <t>13606863311</t>
  </si>
  <si>
    <t>86142191</t>
  </si>
  <si>
    <t>0571-28182389</t>
  </si>
  <si>
    <t>13336726969</t>
  </si>
  <si>
    <t>13566677577</t>
  </si>
  <si>
    <t>13606868802 86144333</t>
  </si>
  <si>
    <t>86116876</t>
  </si>
  <si>
    <t>13958633737</t>
  </si>
  <si>
    <t>13505865935/81671678</t>
  </si>
  <si>
    <t>13606722762</t>
  </si>
  <si>
    <t>13355862166</t>
  </si>
  <si>
    <t>15967072198/86028258</t>
  </si>
  <si>
    <t>13958645665</t>
  </si>
  <si>
    <t>18858660920</t>
  </si>
  <si>
    <t>15888604422</t>
  </si>
  <si>
    <t>13858635979</t>
  </si>
  <si>
    <t>15057288716</t>
  </si>
  <si>
    <t>13600574455</t>
  </si>
  <si>
    <t>13967677890</t>
  </si>
  <si>
    <t>13867676679</t>
  </si>
  <si>
    <t>13968495586</t>
  </si>
  <si>
    <t>13586189290</t>
  </si>
  <si>
    <t>13357657102、87276345</t>
  </si>
  <si>
    <t>8198723</t>
  </si>
  <si>
    <t>杭州君正会计师事务所(普通合伙)</t>
  </si>
  <si>
    <t>杭州市</t>
    <phoneticPr fontId="1" type="noConversion"/>
  </si>
  <si>
    <t>温州市</t>
    <phoneticPr fontId="1" type="noConversion"/>
  </si>
  <si>
    <t>绍兴市</t>
    <phoneticPr fontId="1" type="noConversion"/>
  </si>
  <si>
    <t>嘉兴市</t>
    <phoneticPr fontId="1" type="noConversion"/>
  </si>
  <si>
    <t>浙江淳安阳光联合会计师事务所（普通合伙）</t>
  </si>
  <si>
    <t>杭州萧审会计师事务所有限公司</t>
  </si>
  <si>
    <t>杭州泰可思财务咨询策划有限公司</t>
  </si>
  <si>
    <t>王  莺</t>
  </si>
  <si>
    <t>杭州萧邦财务咨询有限公司</t>
  </si>
  <si>
    <t>杭州中益会计服务有限公司</t>
  </si>
  <si>
    <t>陆  漪</t>
  </si>
  <si>
    <t>杭州萧山合信企业财务服务部</t>
  </si>
  <si>
    <t>杭州华旗财务管理有限公司</t>
  </si>
  <si>
    <t>徐  洁</t>
  </si>
  <si>
    <t>顺哲财务管理（杭州）有限公司</t>
  </si>
  <si>
    <t>杭州众知会计服务有限公司</t>
  </si>
  <si>
    <t>杭州萧山舒泰财务咨询服务部</t>
  </si>
  <si>
    <t>杭州正步财务咨询有限公司</t>
  </si>
  <si>
    <t>杭州金喧财务管理咨询有限公司</t>
  </si>
  <si>
    <t>杭州萧瑞信息技术有限公司</t>
  </si>
  <si>
    <t>杭州正亚财务咨询有限公司</t>
  </si>
  <si>
    <t>杭州友顺财务咨询有限公司</t>
  </si>
  <si>
    <t>杭州萧潘企业事务代理有限公司</t>
  </si>
  <si>
    <t>杭州萧永税务师事务所（普通合伙）</t>
  </si>
  <si>
    <t>杭州明瀚财务管理咨询有限公司</t>
  </si>
  <si>
    <t>霍尔果斯快马财税管理服务有限公司杭州萧山分公司</t>
  </si>
  <si>
    <t>高  飞</t>
  </si>
  <si>
    <t>杭州多道财务管理有限公司</t>
  </si>
  <si>
    <t>潘  岳</t>
  </si>
  <si>
    <t>杭州萧远会计服务有限公司</t>
  </si>
  <si>
    <t>陈  卿</t>
  </si>
  <si>
    <t>杭州萧山乾成财务信息咨询工作室</t>
  </si>
  <si>
    <t>杭州燕阳财务咨询有限公司</t>
  </si>
  <si>
    <t>杭州嘉平会计服务有限公司</t>
  </si>
  <si>
    <t>杭州凡趣普财务咨询有限公司</t>
  </si>
  <si>
    <t>杭州集财会计服务有限公司</t>
  </si>
  <si>
    <t>杭州慧发财务有限公司</t>
  </si>
  <si>
    <t>杭州科昊财务咨询有限公司</t>
  </si>
  <si>
    <t>杭州坚诚企业事务代理有限公司</t>
  </si>
  <si>
    <t>杭州互帮财务管理有限公司</t>
  </si>
  <si>
    <t>杭州兆云财务管理咨询有限公司</t>
  </si>
  <si>
    <t>杭州萧审税务师事务所合伙企业（普通合伙）</t>
  </si>
  <si>
    <t>杭州审达财务管理有限公司</t>
  </si>
  <si>
    <t>杭州大创税务师事务所有限公司</t>
  </si>
  <si>
    <t>杭州顺有财务咨询有限公司</t>
  </si>
  <si>
    <t>杭州点睛财务咨询有限公司</t>
  </si>
  <si>
    <t>浙江三乔律师事务所</t>
  </si>
  <si>
    <t>孙  毅</t>
  </si>
  <si>
    <t>杭州杰嘉会计服务有限公司</t>
  </si>
  <si>
    <t>杭州萧山潘睿财务咨询服务部</t>
  </si>
  <si>
    <t>杭州雨博财务管理有限公司</t>
  </si>
  <si>
    <t>杭州萧山蓝联财务咨询有限公司</t>
  </si>
  <si>
    <t>蔡  琼</t>
  </si>
  <si>
    <t>杭州同兴财务咨询有限公司</t>
  </si>
  <si>
    <t>何  妮</t>
  </si>
  <si>
    <t>杭州恒心财务咨询有限公司</t>
  </si>
  <si>
    <t>莫  岚</t>
  </si>
  <si>
    <t>杭州萧山城厢同舟会计服务部</t>
  </si>
  <si>
    <t>杭州萧优财务管理咨询有限公司</t>
  </si>
  <si>
    <t>杭州财通会计服务有限公司</t>
  </si>
  <si>
    <t>王  攀</t>
  </si>
  <si>
    <t>杭州环务环保技术服务有限公司</t>
  </si>
  <si>
    <t>杭州行知会计师事务所(普通合伙)</t>
  </si>
  <si>
    <t>杭州大衍财务咨询有限公司</t>
  </si>
  <si>
    <t>杭州兰拓财务咨询服务有限公司</t>
  </si>
  <si>
    <t>杭州旭荣商务咨询有限公司</t>
  </si>
  <si>
    <t>杭州祥云财务咨询有限公司</t>
  </si>
  <si>
    <t>杭州萧山楼塔镇吉源财务咨询服务部</t>
  </si>
  <si>
    <t>杨  洁</t>
  </si>
  <si>
    <t>杭州邦策财务咨询管理有限责任公司</t>
  </si>
  <si>
    <t>杭州萧山天勤财务信息咨询服务部</t>
  </si>
  <si>
    <t>杭州群源财务咨询服务有限公司</t>
  </si>
  <si>
    <t>杭州萧然会计师事务所有限公司</t>
  </si>
  <si>
    <t>杭州萧然税务师事务所有限公司</t>
  </si>
  <si>
    <t>杭州和旺财务咨询有限公司</t>
  </si>
  <si>
    <t>陈  霞</t>
  </si>
  <si>
    <t>杭州顺铭会计服务有限公司</t>
  </si>
  <si>
    <t>杭州开朗会计服务有限公司</t>
  </si>
  <si>
    <t>杭州萧山多米财务咨询服务部</t>
  </si>
  <si>
    <t>倪  平</t>
  </si>
  <si>
    <t>杭州乾亨企业管理咨询有限公司杭州萧山分公司</t>
  </si>
  <si>
    <t>杭州智帮企业事务代理有限公司</t>
  </si>
  <si>
    <t>杭州智谨会计服务有限公司</t>
  </si>
  <si>
    <t>杭州萧山东润企业事务代理部</t>
  </si>
  <si>
    <t>杭州欧悦财务咨询有限公司</t>
  </si>
  <si>
    <t>杭州恒发会计服务有限公司</t>
  </si>
  <si>
    <t>杭州云橙财务咨询管理有限责任公司</t>
  </si>
  <si>
    <t>杭州汀汀会计服务有限公司</t>
  </si>
  <si>
    <t>杭州金柯会计代理有限公司</t>
  </si>
  <si>
    <t>杭州合而信税务师事务所有限公司</t>
  </si>
  <si>
    <t>杭州德亿会计师事务所有限公司</t>
  </si>
  <si>
    <t>李  峰</t>
  </si>
  <si>
    <t>杭州天慧财务管理咨询有限公司</t>
  </si>
  <si>
    <t>杭州萧然商务秘书有限公司</t>
  </si>
  <si>
    <t>杭州大驰税务师事务所有限公司</t>
  </si>
  <si>
    <t>杭州萧山本真财务咨询服务部</t>
  </si>
  <si>
    <t>杭州百润财务咨询有限公司</t>
  </si>
  <si>
    <t>上海正和税务师事务所有限公司杭州分公司</t>
  </si>
  <si>
    <t>邢  华</t>
  </si>
  <si>
    <t>杭州全佳财务咨询有限公司</t>
  </si>
  <si>
    <t>杭州萧山临浦镇众信财务信息咨询服务部</t>
  </si>
  <si>
    <t>沈  燕</t>
  </si>
  <si>
    <t>杭州富升会计服务有限公司</t>
  </si>
  <si>
    <t>浙江腾远律师事务所</t>
  </si>
  <si>
    <t>孔  滨</t>
  </si>
  <si>
    <t>杭州范敏逸税务师事务所有限公司</t>
  </si>
  <si>
    <t>杭州税得安会计服务有限公司</t>
  </si>
  <si>
    <t>张  亮</t>
  </si>
  <si>
    <t>杭州萧永会计师事务所有限公司</t>
  </si>
  <si>
    <t>谢  玮</t>
  </si>
  <si>
    <t>杭州紫琴睿会计服务有限公司</t>
  </si>
  <si>
    <t>杭州萧通财务管理有限公司</t>
  </si>
  <si>
    <t>杭州中映财务管理有限公司</t>
  </si>
  <si>
    <t>杭州华萧企业事务代理有限公司</t>
  </si>
  <si>
    <t>91330109321870613Y</t>
  </si>
  <si>
    <t>陈  浙</t>
  </si>
  <si>
    <t>萧山区北干街道塘湾村潘家潭82号</t>
  </si>
  <si>
    <t>杭州长颈鹿企业管理事务所（普通合伙）</t>
  </si>
  <si>
    <t>91330109MA2AYRXF1Q</t>
  </si>
  <si>
    <t>浙江省杭州市萧山区萧山经济技术开发区宝龙城市中心3幢1023室</t>
  </si>
  <si>
    <t>杭州萧诚会计服务有限公司</t>
  </si>
  <si>
    <t>913301096829039274</t>
  </si>
  <si>
    <t>李  煜</t>
  </si>
  <si>
    <t>萧山区城厢街道人民路223号四楼</t>
  </si>
  <si>
    <t>杭州德艺企业管理咨询有限公司</t>
  </si>
  <si>
    <t>91330109MA27XHPB2C</t>
  </si>
  <si>
    <t>萧山区宁围街道市心北路563号</t>
  </si>
  <si>
    <t>91330109MA2B0B5Q5B</t>
  </si>
  <si>
    <t>杭州良致会计师事务所（普通合伙）</t>
  </si>
  <si>
    <t>91330110MA2CG4T633</t>
  </si>
  <si>
    <t>陈卫东</t>
  </si>
  <si>
    <t>浙江省杭州市余杭区仓前街道景兴路999号11号楼102-24室</t>
  </si>
  <si>
    <t>91330110MA2CEQ8D6E</t>
  </si>
  <si>
    <t>浙江省杭州市余杭区乔司街道鑫园路2号1幢4楼4009室</t>
  </si>
  <si>
    <t>建德前晋会计咨询有限公司</t>
  </si>
  <si>
    <t>桐庐县城迎春南路130号316室</t>
  </si>
  <si>
    <t>杭州优意财务管理有限公司</t>
  </si>
  <si>
    <t>91330122MA2CFMYK3N</t>
  </si>
  <si>
    <t>夏雪梅</t>
  </si>
  <si>
    <t>浙江省杭州市桐庐县县城白云源路1018号中艺锦绣名都2322室</t>
  </si>
  <si>
    <t>湖州市</t>
    <phoneticPr fontId="1" type="noConversion"/>
  </si>
  <si>
    <t>序号</t>
    <phoneticPr fontId="1" type="noConversion"/>
  </si>
  <si>
    <t>涉税专业服务机构名称</t>
    <phoneticPr fontId="1" type="noConversion"/>
  </si>
  <si>
    <t>社会信用代码</t>
    <phoneticPr fontId="1" type="noConversion"/>
  </si>
  <si>
    <t>法定代表人</t>
    <phoneticPr fontId="1" type="noConversion"/>
  </si>
  <si>
    <t>经营场所</t>
    <phoneticPr fontId="1" type="noConversion"/>
  </si>
  <si>
    <t>联系电话</t>
    <phoneticPr fontId="1" type="noConversion"/>
  </si>
  <si>
    <t>备注</t>
    <phoneticPr fontId="1" type="noConversion"/>
  </si>
  <si>
    <t>序号</t>
    <phoneticPr fontId="1" type="noConversion"/>
  </si>
  <si>
    <t>涉税专业服务机构名称</t>
    <phoneticPr fontId="1" type="noConversion"/>
  </si>
  <si>
    <t>法定代表人</t>
    <phoneticPr fontId="1" type="noConversion"/>
  </si>
  <si>
    <t>联系电话</t>
    <phoneticPr fontId="1" type="noConversion"/>
  </si>
  <si>
    <t>备注</t>
    <phoneticPr fontId="1" type="noConversion"/>
  </si>
  <si>
    <t>社会信用代码</t>
    <phoneticPr fontId="1" type="noConversion"/>
  </si>
  <si>
    <t>经营场所</t>
    <phoneticPr fontId="1" type="noConversion"/>
  </si>
  <si>
    <t>序号</t>
    <phoneticPr fontId="1" type="noConversion"/>
  </si>
  <si>
    <t>涉税专业服务机构名称</t>
    <phoneticPr fontId="1" type="noConversion"/>
  </si>
  <si>
    <t>社会信用代码</t>
    <phoneticPr fontId="1" type="noConversion"/>
  </si>
  <si>
    <t>法定代表人</t>
    <phoneticPr fontId="1" type="noConversion"/>
  </si>
  <si>
    <t>经营场所</t>
    <phoneticPr fontId="1" type="noConversion"/>
  </si>
  <si>
    <t>联系电话</t>
    <phoneticPr fontId="1" type="noConversion"/>
  </si>
  <si>
    <t>备注</t>
    <phoneticPr fontId="1" type="noConversion"/>
  </si>
  <si>
    <t>序号</t>
    <phoneticPr fontId="1" type="noConversion"/>
  </si>
  <si>
    <t>涉税专业服务机构名称</t>
    <phoneticPr fontId="1" type="noConversion"/>
  </si>
  <si>
    <t>法定代表人</t>
    <phoneticPr fontId="1" type="noConversion"/>
  </si>
  <si>
    <t>金华市</t>
    <phoneticPr fontId="1" type="noConversion"/>
  </si>
  <si>
    <t>13957999805</t>
  </si>
  <si>
    <t>15058223136</t>
  </si>
  <si>
    <t>82338777</t>
  </si>
  <si>
    <t>82359475</t>
  </si>
  <si>
    <t>82354686</t>
  </si>
  <si>
    <t>82392355</t>
  </si>
  <si>
    <t>13905798424</t>
  </si>
  <si>
    <t>82306206</t>
  </si>
  <si>
    <t>13868995809</t>
  </si>
  <si>
    <t>15888988195</t>
  </si>
  <si>
    <t>15268641106</t>
  </si>
  <si>
    <t>13002652788</t>
  </si>
  <si>
    <t>15888987185</t>
  </si>
  <si>
    <t>18967982725</t>
  </si>
  <si>
    <t>82312428</t>
  </si>
  <si>
    <t>13173841967</t>
  </si>
  <si>
    <t>0579-88905697</t>
  </si>
  <si>
    <t>0579－88848662</t>
  </si>
  <si>
    <t>13706792622</t>
  </si>
  <si>
    <t>13967966768</t>
  </si>
  <si>
    <t>13867995008</t>
  </si>
  <si>
    <t>18657915791</t>
  </si>
  <si>
    <t>13566958765</t>
  </si>
  <si>
    <t>13516909025</t>
  </si>
  <si>
    <t>15924298898</t>
  </si>
  <si>
    <t>13867943794</t>
  </si>
  <si>
    <t>15158993935</t>
  </si>
  <si>
    <t>15205798587</t>
  </si>
  <si>
    <t>15888955824</t>
  </si>
  <si>
    <t>13705891028</t>
  </si>
  <si>
    <t>13905895709</t>
  </si>
  <si>
    <t>13588640040</t>
  </si>
  <si>
    <t>13335936630</t>
  </si>
  <si>
    <t>13967943244</t>
  </si>
  <si>
    <t>13655898182</t>
  </si>
  <si>
    <t>18805798298</t>
  </si>
  <si>
    <t>13957904455</t>
  </si>
  <si>
    <t>13305797976</t>
  </si>
  <si>
    <t>13957927771</t>
  </si>
  <si>
    <t>15757913607</t>
  </si>
  <si>
    <t>15957930311</t>
  </si>
  <si>
    <t>15868963068</t>
  </si>
  <si>
    <t>13566972490</t>
  </si>
  <si>
    <t>15215852376</t>
  </si>
  <si>
    <t>13516988009</t>
  </si>
  <si>
    <t>13600593729</t>
  </si>
  <si>
    <t>15857996898</t>
  </si>
  <si>
    <t>13906894096</t>
  </si>
  <si>
    <t>13867915816</t>
  </si>
  <si>
    <t>13665843122</t>
  </si>
  <si>
    <t>13868969696</t>
  </si>
  <si>
    <t>13750968510</t>
  </si>
  <si>
    <t>18266901918</t>
  </si>
  <si>
    <t>13906890006</t>
  </si>
  <si>
    <t>13606898302</t>
  </si>
  <si>
    <t>13906892056</t>
  </si>
  <si>
    <t>18857120074</t>
  </si>
  <si>
    <t>13906894854</t>
  </si>
  <si>
    <t>13957908326</t>
  </si>
  <si>
    <t>15088296885</t>
  </si>
  <si>
    <t>13705793078</t>
  </si>
  <si>
    <t>18248534319</t>
  </si>
  <si>
    <t>13586972222</t>
  </si>
  <si>
    <t>13575977588</t>
  </si>
  <si>
    <t>13655899253</t>
  </si>
  <si>
    <t>15857936770</t>
  </si>
  <si>
    <t>13819930549</t>
  </si>
  <si>
    <t>13682808898</t>
  </si>
  <si>
    <t>18358017235</t>
  </si>
  <si>
    <t>13676820220</t>
  </si>
  <si>
    <t>13566961502</t>
  </si>
  <si>
    <t>13757926565</t>
  </si>
  <si>
    <t>13250999260</t>
  </si>
  <si>
    <t>13867900393</t>
  </si>
  <si>
    <t>18715018421</t>
  </si>
  <si>
    <t>13867911181</t>
  </si>
  <si>
    <t>13058984900</t>
  </si>
  <si>
    <t>15957937835</t>
  </si>
  <si>
    <t>15157930777</t>
  </si>
  <si>
    <t>13588621579</t>
  </si>
  <si>
    <t>13362944888</t>
  </si>
  <si>
    <t>13105898999</t>
  </si>
  <si>
    <t>18005796800</t>
  </si>
  <si>
    <t>15825777188</t>
  </si>
  <si>
    <t>15857905018</t>
  </si>
  <si>
    <t>15988505340</t>
  </si>
  <si>
    <t>13735723857</t>
  </si>
  <si>
    <t>13750957561</t>
  </si>
  <si>
    <t>18678650394</t>
  </si>
  <si>
    <t>13362950181</t>
  </si>
  <si>
    <t>13738981529</t>
  </si>
  <si>
    <t>15372961508</t>
  </si>
  <si>
    <t>15669514889</t>
  </si>
  <si>
    <t>15355372345</t>
  </si>
  <si>
    <t>13486967709</t>
  </si>
  <si>
    <t>18069976855</t>
  </si>
  <si>
    <t>13646592216</t>
  </si>
  <si>
    <t>18395999235</t>
  </si>
  <si>
    <t>13506896912</t>
  </si>
  <si>
    <t>18368669488</t>
  </si>
  <si>
    <t>13575987135</t>
  </si>
  <si>
    <t>13867967555</t>
  </si>
  <si>
    <t>15356925283</t>
  </si>
  <si>
    <t>15005790167</t>
  </si>
  <si>
    <t>15068060158</t>
  </si>
  <si>
    <t>18367982972</t>
  </si>
  <si>
    <t>13064657689</t>
  </si>
  <si>
    <t>13335790977</t>
  </si>
  <si>
    <t>15957940654</t>
  </si>
  <si>
    <t>15067970706</t>
  </si>
  <si>
    <t>13575961993</t>
  </si>
  <si>
    <t>13506897385</t>
  </si>
  <si>
    <t>13691922078</t>
  </si>
  <si>
    <t>13084649961</t>
  </si>
  <si>
    <t>18767935687</t>
  </si>
  <si>
    <t>13735785085</t>
  </si>
  <si>
    <t>15868931618</t>
  </si>
  <si>
    <t>13362917351</t>
  </si>
  <si>
    <t>15858930219</t>
  </si>
  <si>
    <t>18367905511</t>
  </si>
  <si>
    <t>15057939058</t>
  </si>
  <si>
    <t>13058971651</t>
  </si>
  <si>
    <t>15858989668</t>
  </si>
  <si>
    <t>13516991741</t>
  </si>
  <si>
    <t>15268695792</t>
  </si>
  <si>
    <t>13516796830</t>
  </si>
  <si>
    <t>15968851882</t>
  </si>
  <si>
    <t>15356892091</t>
  </si>
  <si>
    <t>18257492898</t>
  </si>
  <si>
    <t>13777522160</t>
  </si>
  <si>
    <t>18358013459</t>
  </si>
  <si>
    <t>18357907185</t>
  </si>
  <si>
    <t>13373808701</t>
  </si>
  <si>
    <t>13958401555</t>
  </si>
  <si>
    <t>13676820161</t>
  </si>
  <si>
    <t>13516797101</t>
  </si>
  <si>
    <t>18058908882</t>
  </si>
  <si>
    <t>15906897686</t>
  </si>
  <si>
    <t>13515896143</t>
  </si>
  <si>
    <t>18267962828</t>
  </si>
  <si>
    <t>15068042688</t>
  </si>
  <si>
    <t>13676808092</t>
  </si>
  <si>
    <t>13566711278</t>
  </si>
  <si>
    <t>15057939038</t>
  </si>
  <si>
    <t>15988517152</t>
  </si>
  <si>
    <t>13735730222</t>
  </si>
  <si>
    <t>15925990956</t>
  </si>
  <si>
    <t>13777512098</t>
  </si>
  <si>
    <t>13600591163</t>
  </si>
  <si>
    <t>18267040443</t>
  </si>
  <si>
    <t>13486982059</t>
  </si>
  <si>
    <t>13605821668</t>
  </si>
  <si>
    <t>13566795808</t>
  </si>
  <si>
    <t>13738922121</t>
  </si>
  <si>
    <t>13868971120</t>
  </si>
  <si>
    <t>15397558281</t>
  </si>
  <si>
    <t>15957959240</t>
  </si>
  <si>
    <t>15136764000</t>
  </si>
  <si>
    <t>13957902181</t>
  </si>
  <si>
    <t>13362996629</t>
  </si>
  <si>
    <t>13857969122</t>
  </si>
  <si>
    <t>15394391523</t>
  </si>
  <si>
    <t>13732410366</t>
  </si>
  <si>
    <t>13575954456</t>
  </si>
  <si>
    <t>13735600828</t>
  </si>
  <si>
    <t>13566709967</t>
  </si>
  <si>
    <t>13017993628</t>
  </si>
  <si>
    <t>15397097070</t>
  </si>
  <si>
    <t>18857951678</t>
  </si>
  <si>
    <t>15355338011</t>
  </si>
  <si>
    <t>13750973332</t>
  </si>
  <si>
    <t>13516996345</t>
  </si>
  <si>
    <t>15267979378</t>
  </si>
  <si>
    <t>13566708178</t>
  </si>
  <si>
    <t>13967411925</t>
  </si>
  <si>
    <t>15381739990</t>
  </si>
  <si>
    <t>13738991473</t>
  </si>
  <si>
    <t>18967952671</t>
  </si>
  <si>
    <t>13857969456</t>
  </si>
  <si>
    <t>15267946179</t>
  </si>
  <si>
    <t>18857921321</t>
  </si>
  <si>
    <t>13516965215</t>
  </si>
  <si>
    <t>18857983530</t>
  </si>
  <si>
    <t>13857971944</t>
  </si>
  <si>
    <t>13757932999</t>
  </si>
  <si>
    <t>13819961200</t>
  </si>
  <si>
    <t>15268605898</t>
  </si>
  <si>
    <t>18367919843</t>
  </si>
  <si>
    <t>15857979972</t>
  </si>
  <si>
    <t>15205894467</t>
  </si>
  <si>
    <t>13255896671</t>
  </si>
  <si>
    <t>13566958734</t>
  </si>
  <si>
    <t>13967423166</t>
  </si>
  <si>
    <t>15957980977</t>
  </si>
  <si>
    <t>15215859902</t>
  </si>
  <si>
    <t>13566730485</t>
  </si>
  <si>
    <t>18857988542</t>
  </si>
  <si>
    <t>13757918783</t>
  </si>
  <si>
    <t>13750950817</t>
  </si>
  <si>
    <t>15857935757</t>
  </si>
  <si>
    <t>15024548188</t>
  </si>
  <si>
    <t>15988519903</t>
  </si>
  <si>
    <t>13857977177</t>
  </si>
  <si>
    <t>13777905954</t>
  </si>
  <si>
    <t>15825780527</t>
  </si>
  <si>
    <t>13484069985</t>
  </si>
  <si>
    <t>15057901293</t>
  </si>
  <si>
    <t>13925770837</t>
  </si>
  <si>
    <t>18969377148</t>
  </si>
  <si>
    <t>15024563096</t>
  </si>
  <si>
    <t>18314943939</t>
  </si>
  <si>
    <t>18305897421</t>
  </si>
  <si>
    <t>18057992777</t>
  </si>
  <si>
    <t>15267955858</t>
  </si>
  <si>
    <t>13735750707</t>
  </si>
  <si>
    <t>13806797537</t>
  </si>
  <si>
    <t>13362986218</t>
  </si>
  <si>
    <t>18457950557</t>
  </si>
  <si>
    <t>13575966022</t>
  </si>
  <si>
    <t>18257978891</t>
  </si>
  <si>
    <t>18368688555</t>
  </si>
  <si>
    <t>13705798072</t>
  </si>
  <si>
    <t>15958916696</t>
  </si>
  <si>
    <t>13566700338</t>
  </si>
  <si>
    <t>15967958599</t>
  </si>
  <si>
    <t>13058955402</t>
  </si>
  <si>
    <t>15372990381</t>
  </si>
  <si>
    <t>18957986885</t>
  </si>
  <si>
    <t>18358913597</t>
  </si>
  <si>
    <t>13486949683</t>
  </si>
  <si>
    <t>13325997792</t>
  </si>
  <si>
    <t>18058488816</t>
  </si>
  <si>
    <t>15325998348</t>
  </si>
  <si>
    <t>13575942811</t>
  </si>
  <si>
    <t>13606892063</t>
  </si>
  <si>
    <t>13615797555</t>
  </si>
  <si>
    <t>13857967680</t>
  </si>
  <si>
    <t>13625790565</t>
  </si>
  <si>
    <t>13989432456</t>
  </si>
  <si>
    <t>15372991855</t>
  </si>
  <si>
    <t>18248582226</t>
  </si>
  <si>
    <t>18072340562</t>
  </si>
  <si>
    <t>13362963723</t>
  </si>
  <si>
    <t>13575935005</t>
  </si>
  <si>
    <t>13858998626</t>
  </si>
  <si>
    <t>15958912811</t>
  </si>
  <si>
    <t>13777917820</t>
  </si>
  <si>
    <t>18006899093</t>
  </si>
  <si>
    <t>15623105076</t>
  </si>
  <si>
    <t>18857002122</t>
  </si>
  <si>
    <t>15707080121</t>
  </si>
  <si>
    <t>15924260059</t>
  </si>
  <si>
    <t>13362901957</t>
  </si>
  <si>
    <t>15967984150</t>
  </si>
  <si>
    <t>15067974734</t>
  </si>
  <si>
    <t>18267290116</t>
  </si>
  <si>
    <t>15005793339</t>
  </si>
  <si>
    <t>18329022530</t>
  </si>
  <si>
    <t>17681938195</t>
  </si>
  <si>
    <t>18257929560</t>
  </si>
  <si>
    <t>15857158970</t>
  </si>
  <si>
    <t>13757944506</t>
  </si>
  <si>
    <t>18006548080</t>
  </si>
  <si>
    <t>13958498178</t>
  </si>
  <si>
    <t>13615892662</t>
  </si>
  <si>
    <t>13989420009</t>
  </si>
  <si>
    <t>13615890506</t>
  </si>
  <si>
    <t>13516985588</t>
  </si>
  <si>
    <t>18868562310</t>
  </si>
  <si>
    <t>15397552020</t>
  </si>
  <si>
    <t>18368661627</t>
  </si>
  <si>
    <t>057987139724</t>
  </si>
  <si>
    <t>13967451715</t>
  </si>
  <si>
    <t>18057972221</t>
  </si>
  <si>
    <t>13717789115</t>
  </si>
  <si>
    <t>13575692201</t>
  </si>
  <si>
    <t>13750706325</t>
  </si>
  <si>
    <t>13858900024</t>
  </si>
  <si>
    <t>87216083</t>
  </si>
  <si>
    <t>87139724</t>
  </si>
  <si>
    <t>13858930186</t>
  </si>
  <si>
    <t>13665844938</t>
  </si>
  <si>
    <t>0579-87133866</t>
  </si>
  <si>
    <t>13506795858</t>
  </si>
  <si>
    <t>13967460168</t>
  </si>
  <si>
    <t>13911886759</t>
  </si>
  <si>
    <t>13858922520</t>
  </si>
  <si>
    <t>13506792137</t>
  </si>
  <si>
    <t>15258988626</t>
  </si>
  <si>
    <t>15858952611</t>
  </si>
  <si>
    <t>13575699889</t>
  </si>
  <si>
    <t>15958951427</t>
  </si>
  <si>
    <t>13575697575</t>
  </si>
  <si>
    <t>衢州市</t>
    <phoneticPr fontId="1" type="noConversion"/>
  </si>
  <si>
    <t>85303610</t>
  </si>
  <si>
    <t>13968521091</t>
  </si>
  <si>
    <t>13958524568</t>
  </si>
  <si>
    <t>84622111</t>
  </si>
  <si>
    <t>13957614588</t>
  </si>
  <si>
    <t>88651539 88835885</t>
  </si>
  <si>
    <t>13857678087</t>
  </si>
  <si>
    <t>88603180</t>
  </si>
  <si>
    <t xml:space="preserve">13306552188 </t>
  </si>
  <si>
    <t>18667611498</t>
  </si>
  <si>
    <t>13958632255</t>
  </si>
  <si>
    <t>88596168</t>
  </si>
  <si>
    <t>13857661890</t>
  </si>
  <si>
    <t>13777453966</t>
  </si>
  <si>
    <t>057688800025</t>
  </si>
  <si>
    <t>13906767084</t>
  </si>
  <si>
    <t>丽水市</t>
    <phoneticPr fontId="1" type="noConversion"/>
  </si>
  <si>
    <t>舟山市</t>
    <phoneticPr fontId="1" type="noConversion"/>
  </si>
  <si>
    <t>91330105MA27XCGU7N</t>
  </si>
  <si>
    <t>浙江省杭州市余杭区兴中路511号1821室-03</t>
  </si>
  <si>
    <t>许宝良</t>
  </si>
  <si>
    <t>浙江省杭州市萧山区城厢街道市心南路175号房地产大厦10层02室（自行分割）</t>
  </si>
  <si>
    <t>浙江省杭州市萧山区宁围街道峪龙路108号丽晶国际中心2幢2905室-1</t>
  </si>
  <si>
    <t>13757218382</t>
  </si>
  <si>
    <t>经营场所</t>
    <phoneticPr fontId="1" type="noConversion"/>
  </si>
  <si>
    <t>05705017373</t>
  </si>
  <si>
    <t>13905702067</t>
  </si>
  <si>
    <t>15957038601</t>
  </si>
  <si>
    <t>05704211102</t>
  </si>
  <si>
    <t>13867029813</t>
  </si>
  <si>
    <t>13867027708</t>
  </si>
  <si>
    <t>13706709178</t>
  </si>
  <si>
    <t>13757057324</t>
  </si>
  <si>
    <t>13757017948</t>
  </si>
  <si>
    <t>05706191989</t>
  </si>
  <si>
    <t>05707026601</t>
  </si>
  <si>
    <t>05708960997</t>
  </si>
  <si>
    <t>05703042615</t>
  </si>
  <si>
    <t>13175710037</t>
  </si>
  <si>
    <t>13615707599</t>
  </si>
  <si>
    <t>18606703663</t>
  </si>
  <si>
    <t>13587003233</t>
  </si>
  <si>
    <t>15605703132</t>
  </si>
  <si>
    <t>18868092042</t>
  </si>
  <si>
    <t>05703031585</t>
  </si>
  <si>
    <t>15990626539</t>
  </si>
  <si>
    <t>浙江玄策律师事务所</t>
  </si>
  <si>
    <t>31330000MD01862601</t>
  </si>
  <si>
    <t>茅辰涵</t>
  </si>
  <si>
    <t>浙江省杭州市滨江区科技馆街1505号凯瑞金座2309室</t>
  </si>
  <si>
    <t>知所云（杭州）知识产权服务有限公司</t>
  </si>
  <si>
    <t>913301083283188563</t>
  </si>
  <si>
    <t>浙江省杭州市滨江区长河街道江虹路752号1幢第5层527室</t>
  </si>
  <si>
    <t>杭州天德财务咨询有限公司</t>
  </si>
  <si>
    <t>91330108MA2AYCXR9F</t>
  </si>
  <si>
    <t>陈雪清</t>
  </si>
  <si>
    <t>浙江省杭州市滨江区长河街道滨安路688号3幢1层124室</t>
  </si>
  <si>
    <t>杭州程德财务咨询管理有限公司</t>
  </si>
  <si>
    <t>91330104311292936F</t>
  </si>
  <si>
    <t>杜祝芳</t>
  </si>
  <si>
    <t>浙江省杭州市滨江区长河街道滨盛路1870号柏悦轩1802室</t>
  </si>
  <si>
    <t>913301057544483384</t>
  </si>
  <si>
    <t>沈玉虎</t>
  </si>
  <si>
    <t>拱墅区古运大厦九楼911室</t>
  </si>
  <si>
    <t>91330105768247780M</t>
  </si>
  <si>
    <t>91330106MA27YBTK0G</t>
  </si>
  <si>
    <t>913301053419582684</t>
  </si>
  <si>
    <t>杭州国计财务管理有限公司</t>
  </si>
  <si>
    <t>杭州优程财务咨询有限公司</t>
  </si>
  <si>
    <t>杭州楚兴会计服务有限公司</t>
  </si>
  <si>
    <t>91330103082145405D</t>
  </si>
  <si>
    <t>浙江省杭州市拱墅区宜家时代大厦1幢1001室</t>
  </si>
  <si>
    <t>91330105098783321H</t>
  </si>
  <si>
    <t>张梅娟</t>
  </si>
  <si>
    <t>浙江省杭州市拱墅区建工路88号1幢（文体馆）三层302室</t>
  </si>
  <si>
    <t>壹清（杭州）企业管理咨询有限公司</t>
  </si>
  <si>
    <t>91330105MA28UYB200</t>
  </si>
  <si>
    <t>杭州昊骏税务师事务所有限公司</t>
  </si>
  <si>
    <t>91330105MA2CDUAT5T</t>
  </si>
  <si>
    <t>杨  雷</t>
  </si>
  <si>
    <t>浙江省杭州市拱墅区绿地运河商务中心3幢410室</t>
  </si>
  <si>
    <t>31330000MD01906819</t>
  </si>
  <si>
    <t>沈树青</t>
  </si>
  <si>
    <t>郑春萍</t>
  </si>
  <si>
    <t>浙江省杭州市下城区中山北路607号311室</t>
  </si>
  <si>
    <t>史  晶</t>
  </si>
  <si>
    <t>陈  齐</t>
  </si>
  <si>
    <t>施  筠</t>
  </si>
  <si>
    <t>伞  兴</t>
  </si>
  <si>
    <t>张  扬</t>
  </si>
  <si>
    <t>刘  萍</t>
  </si>
  <si>
    <t>李  杰</t>
  </si>
  <si>
    <t>刘  璐</t>
  </si>
  <si>
    <t>金  杰</t>
  </si>
  <si>
    <t>沈  俊</t>
  </si>
  <si>
    <t xml:space="preserve"> 叶  凡 </t>
  </si>
  <si>
    <t>张  艳</t>
  </si>
  <si>
    <t>91330110352458349D</t>
  </si>
  <si>
    <t>浙江省杭州市余杭区杭州余杭经济技术开发区北沙东路48-6号</t>
  </si>
  <si>
    <t>陈  敏</t>
  </si>
  <si>
    <t>91330110MA27YUN948</t>
  </si>
  <si>
    <t>91330110MA27WWDJ7F</t>
  </si>
  <si>
    <t>杭州逸胜企业管理服务有限公司</t>
  </si>
  <si>
    <t>金  花</t>
  </si>
  <si>
    <t>华  衍</t>
  </si>
  <si>
    <t>张  雨</t>
  </si>
  <si>
    <t>朱  浩</t>
  </si>
  <si>
    <t>金  敏</t>
  </si>
  <si>
    <t>潘恒杰</t>
  </si>
  <si>
    <t>18967982268</t>
  </si>
  <si>
    <t>86144258</t>
  </si>
  <si>
    <t>91330127MA28LBPYX7</t>
  </si>
  <si>
    <t>淳安县千岛湖镇排岭北路55号1幢五楼508室</t>
  </si>
  <si>
    <t>91330101088888365W</t>
  </si>
  <si>
    <t>陈钱垒</t>
  </si>
  <si>
    <t>杭州临安人可财务咨询服务部</t>
  </si>
  <si>
    <t>浙江省杭州市临安区天目山镇九里村民丰25号</t>
  </si>
  <si>
    <t>杭州翎智财务管理有限公司</t>
  </si>
  <si>
    <t>91330109MA2B16YT62</t>
  </si>
  <si>
    <t>简渝清</t>
  </si>
  <si>
    <t>浙江省杭州市萧山区蜀山街道南和城4幢1单元2302-15室</t>
  </si>
  <si>
    <t>杭州慧运会计服务有限公司</t>
  </si>
  <si>
    <t>91330109MA27WMAD1N</t>
  </si>
  <si>
    <t>肖学峰</t>
  </si>
  <si>
    <t>萧山区金惠路398号</t>
  </si>
  <si>
    <t>杭州小掌贵财务咨询有限公司</t>
  </si>
  <si>
    <t>91330109MA2CF4MD0F</t>
  </si>
  <si>
    <t>浙江省杭州市萧山区北干街道金城路438号东南科技研发中心2518室</t>
  </si>
  <si>
    <t>杭州正川会计服务有限公司</t>
  </si>
  <si>
    <t>91330108053664150F</t>
  </si>
  <si>
    <t>程瑞焰</t>
  </si>
  <si>
    <t>浙江省杭州市萧山区北干街道永久路288号2215室</t>
  </si>
  <si>
    <t>杭州中友会计服务有限公司</t>
  </si>
  <si>
    <t>91330109MA2B0CKY9L</t>
  </si>
  <si>
    <t>浙江省杭州市萧山区北干街道金惠路358号汇通大厦5幢802室</t>
  </si>
  <si>
    <t>杭州港通财务管理有限公司</t>
  </si>
  <si>
    <t>91330109063980966B</t>
  </si>
  <si>
    <t>张台波</t>
  </si>
  <si>
    <t>萧山区宁围街道杭州国际办公中心嘉润铭座5幢1单元1708室</t>
  </si>
  <si>
    <t>杭州鑫舟财务咨询有限公司</t>
  </si>
  <si>
    <t>91330109095198995T</t>
  </si>
  <si>
    <t>周世杰</t>
  </si>
  <si>
    <t>萧山区一方大厦1幢702室</t>
  </si>
  <si>
    <t>杭州财牛财务管理有限公司</t>
  </si>
  <si>
    <t>91330109311396284E</t>
  </si>
  <si>
    <t>萧山区萧山经济技术开发区都市阳光广场2幢2单元1203室</t>
  </si>
  <si>
    <t>杭州方天财务咨询有限公司</t>
  </si>
  <si>
    <t>91330109MA2B2G3K8P</t>
  </si>
  <si>
    <t>浙江省杭州市萧山区所前镇新光路1号</t>
  </si>
  <si>
    <t>杭州太邦财务管理有限公司</t>
  </si>
  <si>
    <t>91330109571472837X</t>
  </si>
  <si>
    <t>关振兴</t>
  </si>
  <si>
    <t>浙江省杭州市萧山区北干街道永久路451号一层</t>
  </si>
  <si>
    <t>杭州佳境财务咨询有限公司</t>
  </si>
  <si>
    <t>9133010906099035XL</t>
  </si>
  <si>
    <t>闫凤萍</t>
  </si>
  <si>
    <t>萧山区商业城经贸大楼916室</t>
  </si>
  <si>
    <t>杭州创捷会计师事务所有限公司</t>
  </si>
  <si>
    <t>91330109583218385N</t>
  </si>
  <si>
    <t>萧山区义桥镇徐童山下村</t>
  </si>
  <si>
    <t>杭州天勤会计服务有限公司</t>
  </si>
  <si>
    <t>91330109676781599U</t>
  </si>
  <si>
    <t>金菊芳</t>
  </si>
  <si>
    <t>浙江省杭州市萧山区临浦镇东藩南路61号</t>
  </si>
  <si>
    <t>杭州大创商务秘书有限公司</t>
  </si>
  <si>
    <t>91330109MA27WETY2K</t>
  </si>
  <si>
    <t>朱文军</t>
  </si>
  <si>
    <t>13819293601</t>
  </si>
  <si>
    <t>13666862628</t>
  </si>
  <si>
    <t>淳安永盛企业财务代理中心有限公司</t>
  </si>
  <si>
    <t>金旭华</t>
  </si>
  <si>
    <t>浙江省杭州市富阳区富春街道江滨西大道10号1301-1</t>
  </si>
  <si>
    <t>浙江浙兴律师事务所</t>
  </si>
  <si>
    <t>杭州市富阳区春秋北路589号3楼</t>
  </si>
  <si>
    <t>杭州市富阳区富春街道恩波大道800号第17层</t>
  </si>
  <si>
    <t>浙江省杭州市富阳区富春街道江滨西大道10号1301-2</t>
  </si>
  <si>
    <t>浙江省杭州市富阳区鹿山街道龙江路470号</t>
  </si>
  <si>
    <t>浙江省杭州市富阳区体育馆路469号1号楼7楼</t>
  </si>
  <si>
    <t>杭州经济技术开发区学源街68号杭州职业技术学院一号实验教学楼1230-1232室</t>
  </si>
  <si>
    <t>浙江省杭州经济技术开发区白杨街道金沙居1幢1224室</t>
  </si>
  <si>
    <t>杭州经济技术开发区下沙街道天城东路252号上沙永裕大厦4幢307室</t>
  </si>
  <si>
    <t>浙江省杭州经济技术开发区财通中心904室</t>
  </si>
  <si>
    <t>宣建琳</t>
  </si>
  <si>
    <t>浙江省杭州经济技术开发区下沙街道元成恒盛大楼4幢212室</t>
  </si>
  <si>
    <t>杭州尊诚企业管理咨询有限公司</t>
  </si>
  <si>
    <t>浙江省杭州市临安区锦南街道上畔村流坞坑3号</t>
  </si>
  <si>
    <t>王俊龙</t>
  </si>
  <si>
    <t>浙江省杭州市临安区锦北街道筑境花园99幢16号-69号工位</t>
  </si>
  <si>
    <t>廖毅超</t>
  </si>
  <si>
    <t>方莹莹</t>
  </si>
  <si>
    <t>浙江省杭州市萧山区北干街道永久路288号2308室-09（自行分割）</t>
  </si>
  <si>
    <t>姚海霞</t>
  </si>
  <si>
    <t>浙江省杭州市萧山区新塘街道南秀路3089号新塘科创园1号楼209-3室</t>
  </si>
  <si>
    <t>韩子雄</t>
  </si>
  <si>
    <t>夏少敏</t>
  </si>
  <si>
    <t>萧山区北干街道金城路458号杭州萧山国际商务中心1幢1501室</t>
  </si>
  <si>
    <t>杭州创邦财务管理咨询有限公司</t>
  </si>
  <si>
    <t>浙江省杭州市萧山区北干街道太古广场2幢1103室</t>
  </si>
  <si>
    <t>杭州同昌企业服务有限公司</t>
  </si>
  <si>
    <t>91330109MA2GNKJH5Y</t>
  </si>
  <si>
    <t>陆孝东</t>
  </si>
  <si>
    <t>杭州市余杭区运河街道湖潭路398号301室</t>
  </si>
  <si>
    <t>杭州余杭区临平街道杭州湾建材市场2幢4楼442室</t>
  </si>
  <si>
    <t>浙江省杭州市余杭区振兴东路5号3幢2层210室</t>
  </si>
  <si>
    <t>张红海</t>
  </si>
  <si>
    <t>杭州余杭区北沙东路7号兄弟智谷2幢402B</t>
  </si>
  <si>
    <t>13735737798</t>
  </si>
  <si>
    <t>18260583655</t>
  </si>
  <si>
    <t>13567070919</t>
  </si>
  <si>
    <t>15857020987</t>
  </si>
  <si>
    <t>05704025524</t>
  </si>
  <si>
    <t>18357092322</t>
  </si>
  <si>
    <t>13957020676</t>
  </si>
  <si>
    <t>陈丽华</t>
  </si>
  <si>
    <t>指南针企业发展（浙江）有限公司</t>
  </si>
  <si>
    <t>浙江省杭州市滨江区江南大道3786号亚琪科技大楼1幢第8层1811室</t>
  </si>
  <si>
    <t>杭州祥云财务咨询有限公司滨江分公司</t>
  </si>
  <si>
    <t>浙江省杭州市滨江区浦沿街道云杉郡景中心1幢731室-1</t>
  </si>
  <si>
    <t>91330104566061240J</t>
  </si>
  <si>
    <t>浙江省杭州经济技术开发区世茂江滨商业中心2幢1单元2806室</t>
  </si>
  <si>
    <t>913301063113378587</t>
  </si>
  <si>
    <t>杭州余杭东方税务师事务所有限责任公司</t>
  </si>
  <si>
    <t>杭州永信房地产土地资产评估有限公司</t>
  </si>
  <si>
    <t>913301107200973811</t>
  </si>
  <si>
    <t>杭州余杭区仓前街道赋能会计服务部</t>
  </si>
  <si>
    <t>杭州余杭区闲林街道乐和财会服务部</t>
  </si>
  <si>
    <t>91330110MA2AX9KT96</t>
  </si>
  <si>
    <t>浙江省杭州市余杭区五常街道西溪八方城7幢1129室</t>
  </si>
  <si>
    <t>3301251962030955101A</t>
  </si>
  <si>
    <t>92330110MA28LMT58X</t>
  </si>
  <si>
    <t>杭州麦子财务管理咨询有限公司</t>
  </si>
  <si>
    <t>杭州招财猫财税管理服务有限公司</t>
  </si>
  <si>
    <t>赵智达</t>
  </si>
  <si>
    <t>91330110MA28R45914</t>
  </si>
  <si>
    <t>91330110MA28RGNPXG</t>
  </si>
  <si>
    <t>杭州得立企业管理有限公司</t>
  </si>
  <si>
    <t>91330110070961931D</t>
  </si>
  <si>
    <t>杭州若林财务咨询有限公司</t>
  </si>
  <si>
    <t>浙江省桐庐县县城白云源路1018号中艺锦绣名都2317室</t>
  </si>
  <si>
    <t>涉税专业服务机构名称</t>
    <phoneticPr fontId="1" type="noConversion"/>
  </si>
  <si>
    <t>社会信用代码</t>
    <phoneticPr fontId="1" type="noConversion"/>
  </si>
  <si>
    <t>法定代表人</t>
    <phoneticPr fontId="1" type="noConversion"/>
  </si>
  <si>
    <t>经营场所</t>
    <phoneticPr fontId="1" type="noConversion"/>
  </si>
  <si>
    <t>联系电话</t>
    <phoneticPr fontId="1" type="noConversion"/>
  </si>
  <si>
    <t>备注</t>
    <phoneticPr fontId="1" type="noConversion"/>
  </si>
  <si>
    <t>淳安县千岛湖镇新安大街104号401室_410号</t>
  </si>
  <si>
    <t>中税联众（北京）税务师事务所有限公司杭州分公司</t>
  </si>
  <si>
    <t>杭州振华税务师事务所有限公司</t>
  </si>
  <si>
    <t>浙江中瑞江南税务师事务所有限公司</t>
  </si>
  <si>
    <t>浙江宏诚税务师事务所有限公司</t>
  </si>
  <si>
    <t>杭州钱江税务师事务所有限公司</t>
  </si>
  <si>
    <t>杭州天铭税务师事务所合伙企业（普通合伙）</t>
  </si>
  <si>
    <t>杭州华凌税务师事务所有限公司</t>
  </si>
  <si>
    <t>浙江省杭州市拱墅区鹏龙商务大厦1410室</t>
  </si>
  <si>
    <t>杭州杭行财务咨询有限公司</t>
  </si>
  <si>
    <t>杭州迪明财务管理有限公司</t>
  </si>
  <si>
    <t>杭州润辉财务咨询有限公司</t>
  </si>
  <si>
    <t>浙江省杭州市拱墅区大塘新村大塘里11幢208室</t>
  </si>
  <si>
    <t>杭州博兮财务咨询有限公司</t>
  </si>
  <si>
    <t>杭州淘淘财务管理有限公司</t>
  </si>
  <si>
    <t>杭州启融财务管理有限公司</t>
  </si>
  <si>
    <t>杭州轩博财务咨询有限公司</t>
  </si>
  <si>
    <t>杭州驰鸿财务咨询有限公司</t>
  </si>
  <si>
    <t>浙江联合中小企业财务管理咨询有限公司</t>
  </si>
  <si>
    <t>杭州叁联盈财务咨询有限公司</t>
  </si>
  <si>
    <t>杭州信联信会计服务有限公司</t>
  </si>
  <si>
    <t>浙江浙嘉律师事务所</t>
  </si>
  <si>
    <t>杭州市文三路328号富丽科技大厦A区四楼1438室</t>
  </si>
  <si>
    <t>浙江元祐律师事务所</t>
  </si>
  <si>
    <t>浙江德名律师事务所</t>
  </si>
  <si>
    <t>浙江光彩律师事务所</t>
  </si>
  <si>
    <t>浙江中瑞江南会计师事务所有限公司</t>
  </si>
  <si>
    <t>浙江中际会计师事务所有限公司</t>
  </si>
  <si>
    <t>杭州联信会计师事务所有限公司</t>
  </si>
  <si>
    <t>浙江中孜会计师事务所有限公司</t>
  </si>
  <si>
    <t>浙江合睿会计师事务所有限公司</t>
  </si>
  <si>
    <t>杭州速佳会计服务有限公司</t>
  </si>
  <si>
    <t>浙江省杭州市拱墅区莫干山路1401号39幢3层314室</t>
  </si>
  <si>
    <t>杭州天蓝财务咨询有限公司</t>
  </si>
  <si>
    <t>杭州帝亿财务管理有限公司</t>
  </si>
  <si>
    <t>浙江省杭州市拱墅区蓝钻天城2幢1单元1411室-A</t>
  </si>
  <si>
    <t>杭州紫龙会计服务有限公司</t>
  </si>
  <si>
    <t>杭州新世纪财务管理咨询有限公司</t>
  </si>
  <si>
    <t>杭州勤悦会计服务有限公司</t>
  </si>
  <si>
    <t>杭州忠亮企业管理有限公司</t>
  </si>
  <si>
    <t>杭州宁鑫财务咨询管理有限公司</t>
  </si>
  <si>
    <t>杭州奇典财务咨询有限公司</t>
  </si>
  <si>
    <t>杭州奇虹财务咨询有限公司</t>
  </si>
  <si>
    <t>杭州中瑞诚会计咨询有限公司</t>
  </si>
  <si>
    <t>杭州中桓财务管理有限公司</t>
  </si>
  <si>
    <t>杭州佳蓝财务咨询有限公司</t>
  </si>
  <si>
    <t>杭州钦锁财务咨询有限公司</t>
  </si>
  <si>
    <t>杭州君政财务咨询有限公司</t>
  </si>
  <si>
    <t>杭州鑫茂会计服务有限公司</t>
  </si>
  <si>
    <t>杭州昭辉财务咨询有限公司</t>
  </si>
  <si>
    <t>浙江展博财务管理有限公司</t>
  </si>
  <si>
    <t>浙江省杭州市拱墅区万通中心3幢2404室</t>
  </si>
  <si>
    <t>杭州爱数财务管理有限公司</t>
  </si>
  <si>
    <t>浙江省杭州市拱墅区登云路518号恒策西城时代中心3幢2016室</t>
  </si>
  <si>
    <t>杭州亿卓财务咨询有限公司</t>
  </si>
  <si>
    <t>杭州哲聪财务咨询有限公司</t>
  </si>
  <si>
    <t>杭州三禾会计服务有限公司</t>
  </si>
  <si>
    <t>杭州金钛财务咨询有限公司</t>
  </si>
  <si>
    <t>下城区朝晖四区26-2-601</t>
  </si>
  <si>
    <t>杭州万堃财务管理咨询有限公司</t>
  </si>
  <si>
    <t>杭州敏华会计事务有限公司</t>
  </si>
  <si>
    <t>杭州易而益财务管理有限公司</t>
  </si>
  <si>
    <t>浙江省杭州市拱墅区三六零空间大厦2幢2208室</t>
  </si>
  <si>
    <t>杭州嘉和财务管理有限公司</t>
  </si>
  <si>
    <t>杭州龙润财务咨询有限公司</t>
  </si>
  <si>
    <t>杭州旭亮财务管理咨询有限公司</t>
  </si>
  <si>
    <t>浙江省杭州市拱墅区远见大厦1号楼1006室</t>
  </si>
  <si>
    <t>杭州恒语源财务咨询有限公司</t>
  </si>
  <si>
    <t>杭州天桥财务咨询有限公司</t>
  </si>
  <si>
    <t>杭州曦正会计服务有限公司</t>
  </si>
  <si>
    <t>杭州中业会计服务有限公司</t>
  </si>
  <si>
    <t>杭州丰晟财务咨询有限公司</t>
  </si>
  <si>
    <t>霍尔果斯悟空财税管理服务有限公司杭州第一分公司</t>
  </si>
  <si>
    <t>杭州中孜商务秘书有限公司</t>
  </si>
  <si>
    <t>杭州康良财务管理有限公司</t>
  </si>
  <si>
    <t>杭州中孜会计服务有限公司</t>
  </si>
  <si>
    <t>吴明清</t>
  </si>
  <si>
    <t>杭州欣林财务管理咨询有限公司</t>
  </si>
  <si>
    <t>杭州网诺财务管理咨询有限公司</t>
  </si>
  <si>
    <t>杭州易蓝财务管理有限公司</t>
  </si>
  <si>
    <t>浙江省杭州市拱墅区新青年广场2幢901室</t>
  </si>
  <si>
    <t>杭州沁方财务管理咨询有限公司</t>
  </si>
  <si>
    <t>杭州定安会计服务有限公司</t>
  </si>
  <si>
    <t>拱墅区贾家弄2幢1单元101</t>
  </si>
  <si>
    <t>杭州共益财务管理有限公司</t>
  </si>
  <si>
    <t>杭州芳华会计服务有限公司</t>
  </si>
  <si>
    <t>杭州金瀚财务咨询管理有限公司</t>
  </si>
  <si>
    <t>杭州市拱墅区假山路99号蓝色霞湾6-1-101室</t>
  </si>
  <si>
    <t>杭州诚记财务咨询有限公司</t>
  </si>
  <si>
    <t>杭州旺财财务管理咨询有限公司</t>
  </si>
  <si>
    <t>杭州金忠立财务咨询有限公司</t>
  </si>
  <si>
    <t>杭州古牧商务服务有限公司</t>
  </si>
  <si>
    <t>杭州久仁财务咨询有限公司</t>
  </si>
  <si>
    <t>浙江省杭州市拱墅区鹏龙商务大厦1412室</t>
  </si>
  <si>
    <t>杭州晨阳财务咨询有限公司</t>
  </si>
  <si>
    <t>杭州鼎杰财务咨询有限公司</t>
  </si>
  <si>
    <t>杭州华凌会计咨询有限公司</t>
  </si>
  <si>
    <t>浙江省杭州市拱墅区鹏龙商务大厦1411室</t>
  </si>
  <si>
    <t>杭州企沃财务咨询有限公司</t>
  </si>
  <si>
    <t>杭州飞帆会计服务有限公司</t>
  </si>
  <si>
    <t>杭州小竹财务咨询有限公司</t>
  </si>
  <si>
    <t>霍尔果斯快马财税管理服务有限公司杭州第一分公司</t>
  </si>
  <si>
    <t>杭州甄迹财务咨询有限公司</t>
  </si>
  <si>
    <t>杭州朝旭财务管理咨询有限公司</t>
  </si>
  <si>
    <t>杭州鼎飞财务咨询有限公司</t>
  </si>
  <si>
    <t>杭州雅苒财务咨询有限公司</t>
  </si>
  <si>
    <t>浙江省杭州市拱墅区三六零空间大厦2幢1905室</t>
  </si>
  <si>
    <t>浙江中税财务咨询有限公司</t>
  </si>
  <si>
    <t>浙江省杭州市拱墅区美都广场A座511室</t>
  </si>
  <si>
    <t>杭州汉古财务咨询有限公司</t>
  </si>
  <si>
    <t>杭州苏创会计服务有限公司</t>
  </si>
  <si>
    <t xml:space="preserve">运路15号城发天地大厦十七层1705室 浙江省杭州市拱墅区古运路15号城发天地大厦十七层1705室 </t>
  </si>
  <si>
    <t>杭州久多财务管理有限公司</t>
  </si>
  <si>
    <t>浙江盈树律师事务所</t>
  </si>
  <si>
    <t>浙江省杭州市拱墅区湖州街311号西瑞大厦11楼1101-1104、1113室</t>
  </si>
  <si>
    <t xml:space="preserve">州市拱墅区祥园路37号1幢5楼515室 </t>
  </si>
  <si>
    <t>杭州众行税务师事务所有限公司</t>
  </si>
  <si>
    <t>91330105MA2GKUHF76</t>
  </si>
  <si>
    <t>王玉瑛</t>
  </si>
  <si>
    <t>丰路8号1幢8楼021室 浙江省杭州市拱墅区康丰路8号1幢8楼021室</t>
  </si>
  <si>
    <t>杭州帝业财务咨询有限公司</t>
  </si>
  <si>
    <t>913301060609661493</t>
  </si>
  <si>
    <t>李  波</t>
  </si>
  <si>
    <t>浙江省杭州市拱墅区莫干山路972号10幢6层604室</t>
  </si>
  <si>
    <t>杭州天隆财务咨询有限公司</t>
  </si>
  <si>
    <t>91330105L62413508A</t>
  </si>
  <si>
    <t>胡晓庆</t>
  </si>
  <si>
    <t>浙江省杭州市拱墅区湖墅南路481号六楼638室</t>
  </si>
  <si>
    <t>杭州翰诺财务咨询有限公司</t>
  </si>
  <si>
    <t>91330105676758049U</t>
  </si>
  <si>
    <t>汪文武</t>
  </si>
  <si>
    <t>杭州市拱墅区大关苑路78号2层108室</t>
  </si>
  <si>
    <t>杭州立诚财务管理咨询有限公司</t>
  </si>
  <si>
    <t>91330104088890780F</t>
  </si>
  <si>
    <t>冯群香</t>
  </si>
  <si>
    <t>浙江省杭州市拱墅区花园岗街113号金通国际大厦1-1幢2单元421室</t>
  </si>
  <si>
    <t>杭州财邦税务师事务所有限公司</t>
  </si>
  <si>
    <t>91330105MA2GPFAR71</t>
  </si>
  <si>
    <t>陈雅君</t>
  </si>
  <si>
    <t>浙江省杭州市拱墅区美都广场C座416室</t>
  </si>
  <si>
    <t>杭州至典会计服务有限公司</t>
  </si>
  <si>
    <t>杭州超祥会计服务有限公司</t>
  </si>
  <si>
    <t>杭州真臻财务管理有限公司</t>
  </si>
  <si>
    <t>心诚知识产权（杭州）有限公司</t>
  </si>
  <si>
    <t>91330109MA2GP2HX5J</t>
  </si>
  <si>
    <t>浙江省杭州市萧山区北干街道中栋国际银座1幢北干科创园1510-3室</t>
  </si>
  <si>
    <t>杭州飞驰财务有限公司</t>
  </si>
  <si>
    <t>91330109MA2GN2JG8C</t>
  </si>
  <si>
    <t>张鹏飞</t>
  </si>
  <si>
    <t>浙江省杭州市萧山区北干街道市心中路888号1311-A室</t>
  </si>
  <si>
    <t>杭州市余杭区余杭街道沈家店社区2号综合楼营业房三楼4-5号</t>
  </si>
  <si>
    <t>浙江省杭州市余杭区仓前街道龙潭路22号1幢2楼</t>
  </si>
  <si>
    <t>杭州市余杭区仓前街道龙潭路7号A座205室</t>
  </si>
  <si>
    <t>刘小琴</t>
  </si>
  <si>
    <t>林晓春</t>
  </si>
  <si>
    <t>杭州市余杭区闲林街道闲富中路66号</t>
  </si>
  <si>
    <t>浙江省杭州市余杭区仓前街道良睦路1399号6号楼310-3室</t>
  </si>
  <si>
    <t>杭州市余杭区闲林街道西溪源村4组杨公坞21号-1</t>
  </si>
  <si>
    <t>91330110341918522N</t>
  </si>
  <si>
    <t>杭州傲翔财务管理有限公司</t>
  </si>
  <si>
    <t>李  榕</t>
  </si>
  <si>
    <t>毛  威</t>
  </si>
  <si>
    <t>邵  林</t>
  </si>
  <si>
    <t>赵爱丽</t>
  </si>
  <si>
    <t>91330110MA2GK72065</t>
  </si>
  <si>
    <t>浙江省杭州市余杭区东湖街道兴中路511号1821室-01</t>
  </si>
  <si>
    <t>91330110MA2GMR9R7B</t>
  </si>
  <si>
    <t>吴潘虹</t>
  </si>
  <si>
    <t>浙江省杭州市余杭区五常街道飞鸟客商务中心2幢633-1室</t>
  </si>
  <si>
    <t>新增</t>
  </si>
  <si>
    <t>0579-88882435</t>
  </si>
  <si>
    <t>13857926261</t>
  </si>
  <si>
    <t>13655899670</t>
  </si>
  <si>
    <t>18967009456</t>
  </si>
  <si>
    <t>杭州众扬财务咨询有限公司</t>
  </si>
  <si>
    <t>91330102328249539E</t>
  </si>
  <si>
    <t>杭州中惠网络科技有限公司</t>
  </si>
  <si>
    <t>91330109MA28TDRH2C</t>
  </si>
  <si>
    <t>韩晓婷</t>
  </si>
  <si>
    <t>浙江省萧山经济技术开发区市心北路108号新世界财富中心2幢3307室</t>
  </si>
  <si>
    <t>杭州知创企业管理有限公司</t>
  </si>
  <si>
    <t>0573-87299183</t>
  </si>
  <si>
    <t>87230020/13706598987</t>
  </si>
  <si>
    <t>0573-86121123</t>
  </si>
  <si>
    <t>0573-86186811</t>
  </si>
  <si>
    <t>13506838800、84227676</t>
  </si>
  <si>
    <t>0573-82088352</t>
  </si>
  <si>
    <t>0573-83679699</t>
  </si>
  <si>
    <t>0573-82074820</t>
  </si>
  <si>
    <t>0573-82320270</t>
  </si>
  <si>
    <t>0573-82058803</t>
  </si>
  <si>
    <t>0573-82709999</t>
  </si>
  <si>
    <t>0573-85116950</t>
  </si>
  <si>
    <t>浙江芒果财务管理有限公司</t>
  </si>
  <si>
    <t>91330108MA2B0Y5K9D</t>
  </si>
  <si>
    <t>陈雪丽</t>
  </si>
  <si>
    <t>浙江省杭州市滨江区西兴街道江陵路567号2幢1912室</t>
  </si>
  <si>
    <t>杭州颂辰财务咨询有限公司</t>
  </si>
  <si>
    <t>91330109MA28RLKP4H</t>
  </si>
  <si>
    <t>余玉华</t>
  </si>
  <si>
    <t>浙江省杭州市滨江区西兴街道聚业路26号金绣国际科技中心A座710室</t>
  </si>
  <si>
    <t>吴振宇</t>
  </si>
  <si>
    <t>段  勇</t>
  </si>
  <si>
    <t>丁  剑</t>
  </si>
  <si>
    <t>浙江省杭州市西湖区文一西路522号9幢3单元601室</t>
  </si>
  <si>
    <t>倪雄品</t>
  </si>
  <si>
    <t>周  虹</t>
  </si>
  <si>
    <t>何  军</t>
  </si>
  <si>
    <t>杭州中联天和税务师事务所有限公司</t>
    <phoneticPr fontId="1" type="noConversion"/>
  </si>
  <si>
    <t>章大炜</t>
  </si>
  <si>
    <t>天健税务师事务所有限公司</t>
    <phoneticPr fontId="1" type="noConversion"/>
  </si>
  <si>
    <t>马  超</t>
  </si>
  <si>
    <t>柴  艳</t>
  </si>
  <si>
    <t>王  川</t>
  </si>
  <si>
    <t>王  杰</t>
  </si>
  <si>
    <t>张建民</t>
  </si>
  <si>
    <t>朱  艳</t>
  </si>
  <si>
    <t>赵  强</t>
  </si>
  <si>
    <t>郑海虹</t>
  </si>
  <si>
    <t>杨  燕</t>
  </si>
  <si>
    <t>应妙珍</t>
  </si>
  <si>
    <t>夏  静</t>
  </si>
  <si>
    <t>葛  婷</t>
  </si>
  <si>
    <t>杨晓峰</t>
  </si>
  <si>
    <t>周  剑</t>
  </si>
  <si>
    <t>王  永</t>
  </si>
  <si>
    <t>兰  萍</t>
  </si>
  <si>
    <t>郑  莉</t>
  </si>
  <si>
    <t>袁  捷</t>
  </si>
  <si>
    <t>徐  进</t>
  </si>
  <si>
    <t>浙江省杭州市西湖区三墩镇章桥头68号3幢103室</t>
  </si>
  <si>
    <t>程  艳</t>
  </si>
  <si>
    <t>陈  薇</t>
  </si>
  <si>
    <t>王  芳</t>
  </si>
  <si>
    <t>黄  婷</t>
  </si>
  <si>
    <t>阮  静</t>
  </si>
  <si>
    <t>余  翼</t>
  </si>
  <si>
    <t>骆  瑛</t>
  </si>
  <si>
    <t>金  融</t>
  </si>
  <si>
    <t>西湖区文一西路460号文娱中心236室</t>
  </si>
  <si>
    <t>何  兼</t>
  </si>
  <si>
    <t>龙绍军</t>
  </si>
  <si>
    <t>徐笑红</t>
  </si>
  <si>
    <t>刘浙海</t>
  </si>
  <si>
    <t>沈  瑜</t>
  </si>
  <si>
    <t>陈振华</t>
  </si>
  <si>
    <t>姚  兰</t>
  </si>
  <si>
    <t>袁  杰</t>
  </si>
  <si>
    <t>陈  丽</t>
  </si>
  <si>
    <t>方  凯</t>
  </si>
  <si>
    <t>郑  鹏</t>
  </si>
  <si>
    <t>浙江省杭州市西湖区文二路385号608室</t>
  </si>
  <si>
    <t>孙  科</t>
  </si>
  <si>
    <t>张  虹</t>
  </si>
  <si>
    <t>方  丹</t>
  </si>
  <si>
    <t>黄建丽</t>
  </si>
  <si>
    <t>赵  康</t>
  </si>
  <si>
    <t>何  萍</t>
  </si>
  <si>
    <t>浙江省杭州市西湖区三墩镇厚仁路新天地商业中心3幢8层813室</t>
  </si>
  <si>
    <t>沈  霞</t>
  </si>
  <si>
    <t>黄  兰</t>
  </si>
  <si>
    <t>甄  趁</t>
  </si>
  <si>
    <t>周小芬</t>
  </si>
  <si>
    <t>王  军</t>
  </si>
  <si>
    <t>徐玉芝</t>
  </si>
  <si>
    <t>王志刚</t>
  </si>
  <si>
    <t>吴游桂</t>
  </si>
  <si>
    <t>张火标</t>
  </si>
  <si>
    <t>刘栓栓</t>
  </si>
  <si>
    <t>浙江省杭州市西湖区留下街道留下村工业区块7号1幢201--205室</t>
  </si>
  <si>
    <t>周一览</t>
  </si>
  <si>
    <t>郭  玲</t>
  </si>
  <si>
    <t>祝晓剑</t>
  </si>
  <si>
    <t>沈书豪</t>
  </si>
  <si>
    <t>陈勇军</t>
  </si>
  <si>
    <t>张新军</t>
  </si>
  <si>
    <t>姚凤新</t>
  </si>
  <si>
    <t>张  毅</t>
  </si>
  <si>
    <t>侯利霞</t>
  </si>
  <si>
    <t>0571-85027405</t>
    <phoneticPr fontId="1" type="noConversion"/>
  </si>
  <si>
    <t>13906518573</t>
    <phoneticPr fontId="1" type="noConversion"/>
  </si>
  <si>
    <t>13757971282</t>
  </si>
  <si>
    <t>0579-82064628，0579-82064518</t>
  </si>
  <si>
    <t>13566781192</t>
  </si>
  <si>
    <t>15828401115</t>
  </si>
  <si>
    <t>13516975262</t>
  </si>
  <si>
    <t>13806790160</t>
  </si>
  <si>
    <t>13905795152</t>
  </si>
  <si>
    <t>18869910858</t>
  </si>
  <si>
    <t>15558689756</t>
  </si>
  <si>
    <t>13819177768</t>
  </si>
  <si>
    <t>13913726098</t>
  </si>
  <si>
    <t>13600598801</t>
  </si>
  <si>
    <t>13819929298</t>
  </si>
  <si>
    <t>18267068567</t>
  </si>
  <si>
    <t>15057910355</t>
  </si>
  <si>
    <t>18867167678</t>
  </si>
  <si>
    <t>13806790401</t>
  </si>
  <si>
    <t>13705795560</t>
  </si>
  <si>
    <t>15857935118</t>
  </si>
  <si>
    <t>13957948166</t>
  </si>
  <si>
    <t>13957906611</t>
  </si>
  <si>
    <t>13738996570</t>
  </si>
  <si>
    <t>18712361666</t>
  </si>
  <si>
    <t>13002687382</t>
  </si>
  <si>
    <t>18986946885</t>
  </si>
  <si>
    <t>13777927895</t>
  </si>
  <si>
    <t>18767938528</t>
  </si>
  <si>
    <t>13857973676</t>
  </si>
  <si>
    <t>15988517070</t>
  </si>
  <si>
    <t>15669577159</t>
  </si>
  <si>
    <t>13506896663</t>
  </si>
  <si>
    <t>13757918966</t>
  </si>
  <si>
    <t>13957926040</t>
  </si>
  <si>
    <t>15397532663</t>
  </si>
  <si>
    <t>15103768350</t>
  </si>
  <si>
    <t>15381757733</t>
  </si>
  <si>
    <t>18098992030</t>
  </si>
  <si>
    <t>18857982082</t>
  </si>
  <si>
    <t>18358015113</t>
  </si>
  <si>
    <t>18957998136</t>
  </si>
  <si>
    <t>18758946501</t>
  </si>
  <si>
    <t>13605820003</t>
  </si>
  <si>
    <t>15728009485</t>
  </si>
  <si>
    <t>18257911359</t>
  </si>
  <si>
    <t>18966036736</t>
  </si>
  <si>
    <t>13957931453</t>
  </si>
  <si>
    <t>18916515872</t>
  </si>
  <si>
    <t>15825766051</t>
  </si>
  <si>
    <t>15868985928</t>
  </si>
  <si>
    <t>13375892358</t>
  </si>
  <si>
    <t>18005898875</t>
  </si>
  <si>
    <t>18868587630</t>
  </si>
  <si>
    <t>15305891708</t>
  </si>
  <si>
    <t>18867962192</t>
  </si>
  <si>
    <t>13586965890</t>
  </si>
  <si>
    <t>15325993128</t>
  </si>
  <si>
    <t>13957970666</t>
  </si>
  <si>
    <t>13750967272</t>
  </si>
  <si>
    <t>13575965566</t>
  </si>
  <si>
    <t>15057800588</t>
  </si>
  <si>
    <t>15858933609</t>
  </si>
  <si>
    <t>18267095556</t>
  </si>
  <si>
    <t>18657906520</t>
  </si>
  <si>
    <t>13867921119</t>
  </si>
  <si>
    <t>13566738008</t>
  </si>
  <si>
    <t>18758902866</t>
  </si>
  <si>
    <t>15827164822</t>
  </si>
  <si>
    <t>13626893669</t>
  </si>
  <si>
    <t>13735650575</t>
  </si>
  <si>
    <t>13735781236</t>
  </si>
  <si>
    <t>13362976811</t>
  </si>
  <si>
    <t>15757989534</t>
  </si>
  <si>
    <t>13484062340</t>
  </si>
  <si>
    <t>13735785050</t>
  </si>
  <si>
    <t>18606883205</t>
  </si>
  <si>
    <t>15924056999</t>
  </si>
  <si>
    <t>15068065688</t>
  </si>
  <si>
    <t>13588687211</t>
  </si>
  <si>
    <t>13783347749</t>
  </si>
  <si>
    <t>13615792200</t>
  </si>
  <si>
    <t>13615899730</t>
  </si>
  <si>
    <t>15170989124</t>
  </si>
  <si>
    <t>13362947155</t>
  </si>
  <si>
    <t>13857971230</t>
  </si>
  <si>
    <t>15924287686</t>
  </si>
  <si>
    <t>13429098008</t>
  </si>
  <si>
    <t>18932354401</t>
  </si>
  <si>
    <t>15088261611</t>
  </si>
  <si>
    <t>15005796059</t>
  </si>
  <si>
    <t>18857952580</t>
  </si>
  <si>
    <t>15858982389</t>
  </si>
  <si>
    <t>13516959628</t>
  </si>
  <si>
    <t>18966036663</t>
  </si>
  <si>
    <t>13600593411</t>
  </si>
  <si>
    <t>15397579991</t>
  </si>
  <si>
    <t>13957902528</t>
  </si>
  <si>
    <t>13586966430</t>
  </si>
  <si>
    <t>13957935180</t>
  </si>
  <si>
    <t>13757909829</t>
  </si>
  <si>
    <t>18869935620</t>
  </si>
  <si>
    <t>15669508517</t>
  </si>
  <si>
    <t>15158950733</t>
  </si>
  <si>
    <t>13516845749</t>
  </si>
  <si>
    <t>18329077763</t>
  </si>
  <si>
    <t>18868552688</t>
  </si>
  <si>
    <t>15088263753</t>
  </si>
  <si>
    <t>13819920323</t>
  </si>
  <si>
    <t>15397557002</t>
  </si>
  <si>
    <t>18296270163</t>
  </si>
  <si>
    <t>17855890681</t>
  </si>
  <si>
    <t>18657964608</t>
  </si>
  <si>
    <t>18368686825</t>
  </si>
  <si>
    <t>13777920850</t>
  </si>
  <si>
    <t>13373808736</t>
  </si>
  <si>
    <t>15268652121</t>
  </si>
  <si>
    <t>13858929907</t>
  </si>
  <si>
    <t>13958523068</t>
  </si>
  <si>
    <t>0576-88811693</t>
  </si>
  <si>
    <t>13958045082</t>
  </si>
  <si>
    <t>0571-89161752 13819473846</t>
  </si>
  <si>
    <t>13858119388 15968809043</t>
  </si>
  <si>
    <t>13757119758</t>
  </si>
  <si>
    <t>13805738368</t>
  </si>
  <si>
    <t>18667130088</t>
  </si>
  <si>
    <t>13905717696</t>
  </si>
  <si>
    <t>13362179909</t>
  </si>
  <si>
    <t>13345717792</t>
  </si>
  <si>
    <t>13867459327</t>
  </si>
  <si>
    <t>13806500766</t>
  </si>
  <si>
    <t>0571--64724744   15700159287</t>
  </si>
  <si>
    <t>13705810899 13588192928</t>
  </si>
  <si>
    <t>13606602842</t>
  </si>
  <si>
    <t>潘  营</t>
  </si>
  <si>
    <t>13777489276</t>
  </si>
  <si>
    <t>13958118997</t>
  </si>
  <si>
    <t>0571-88353325 13906515051</t>
  </si>
  <si>
    <t>1381881159</t>
  </si>
  <si>
    <t>0571-87025762 18857125810</t>
  </si>
  <si>
    <t>13575485725</t>
  </si>
  <si>
    <t>0571-87206090</t>
  </si>
  <si>
    <t>18806719055</t>
  </si>
  <si>
    <t>13857185741</t>
  </si>
  <si>
    <t>13857184885</t>
  </si>
  <si>
    <t>13003634851</t>
  </si>
  <si>
    <t>18258104477</t>
  </si>
  <si>
    <t>18006818866</t>
  </si>
  <si>
    <t>13906513181</t>
  </si>
  <si>
    <t>13805746113</t>
  </si>
  <si>
    <t>13600521779</t>
  </si>
  <si>
    <t>13989848771</t>
  </si>
  <si>
    <t>13758211988</t>
  </si>
  <si>
    <t>13033606926</t>
  </si>
  <si>
    <t>13116793968</t>
  </si>
  <si>
    <t>13186979363</t>
  </si>
  <si>
    <t>1313618797X</t>
  </si>
  <si>
    <t>0571-88383626 13705811241</t>
  </si>
  <si>
    <t>13588829471</t>
  </si>
  <si>
    <t>13396521687</t>
  </si>
  <si>
    <t>0571-86222283 13606817778</t>
  </si>
  <si>
    <t>13306531402</t>
  </si>
  <si>
    <t>13251029536</t>
  </si>
  <si>
    <t>杭州中鼎会计服务有限公司</t>
  </si>
  <si>
    <t>0571-89874883</t>
  </si>
  <si>
    <t>13336125193</t>
  </si>
  <si>
    <t>13819457823</t>
  </si>
  <si>
    <t>13606524612</t>
  </si>
  <si>
    <t>13018918928</t>
  </si>
  <si>
    <t>18857190816</t>
  </si>
  <si>
    <t>0571-85380195</t>
  </si>
  <si>
    <t>15868485793</t>
  </si>
  <si>
    <t>13738069952</t>
  </si>
  <si>
    <t>杭州跃兴企业管理咨询有限公司</t>
  </si>
  <si>
    <t>刘  燕</t>
  </si>
  <si>
    <t>18858284959</t>
  </si>
  <si>
    <t>15869183365</t>
  </si>
  <si>
    <t>0571-88070022 13858115327 18757130827</t>
  </si>
  <si>
    <t>陈  娟</t>
  </si>
  <si>
    <t>13738006321</t>
  </si>
  <si>
    <t>18268857631</t>
  </si>
  <si>
    <t>13515718638</t>
  </si>
  <si>
    <t>0571-88920089 13858119388</t>
  </si>
  <si>
    <t>0571-87093846 13588875876</t>
  </si>
  <si>
    <t>13588281074</t>
  </si>
  <si>
    <t>0571-56615665</t>
  </si>
  <si>
    <t>17705817780</t>
  </si>
  <si>
    <t>0571-86177858 13735506333</t>
  </si>
  <si>
    <t>13906513190</t>
  </si>
  <si>
    <t>13656650049</t>
  </si>
  <si>
    <t>13600525298</t>
  </si>
  <si>
    <t>18457053242</t>
  </si>
  <si>
    <t>13516701181</t>
  </si>
  <si>
    <t>0571-88211689 13819176080</t>
  </si>
  <si>
    <t>18158719801</t>
  </si>
  <si>
    <t>13857190038</t>
  </si>
  <si>
    <t>章  挺</t>
  </si>
  <si>
    <t>13777857595</t>
  </si>
  <si>
    <t>13867489667</t>
  </si>
  <si>
    <t>13819453079 18868890560</t>
  </si>
  <si>
    <t>13456735503</t>
  </si>
  <si>
    <t>13588292890</t>
  </si>
  <si>
    <t>15815815888</t>
  </si>
  <si>
    <t>13967143823</t>
  </si>
  <si>
    <t>13735873903</t>
  </si>
  <si>
    <t>0571-89160666 15968815383</t>
  </si>
  <si>
    <t>0571-88173021 13777373965</t>
  </si>
  <si>
    <t>1597162820</t>
  </si>
  <si>
    <t>杭州众驰财务咨询有限公司</t>
  </si>
  <si>
    <t>91330110MA27Y728XJ</t>
  </si>
  <si>
    <t>吕  悦</t>
  </si>
  <si>
    <t>浙江省杭州市拱墅区花园岗街113号金通国际大厦1-1幢2单元510室</t>
  </si>
  <si>
    <t>18857138885</t>
  </si>
  <si>
    <t>13575723772</t>
  </si>
  <si>
    <t>13805774910</t>
  </si>
  <si>
    <t>18069898985  15868818117</t>
  </si>
  <si>
    <t>0571-86223957 13588751876</t>
  </si>
  <si>
    <t>杭州卓扬财务咨询有限公司</t>
  </si>
  <si>
    <t>13968131834</t>
  </si>
  <si>
    <t>0571-89160587 13386516966</t>
  </si>
  <si>
    <t>13606817778</t>
  </si>
  <si>
    <t>13777852891</t>
  </si>
  <si>
    <t>杭州万枫财务咨询有限公司</t>
  </si>
  <si>
    <t>13456908606</t>
  </si>
  <si>
    <t>13735461569</t>
  </si>
  <si>
    <t>15345821810</t>
  </si>
  <si>
    <t>0571-86278282 13968091183</t>
  </si>
  <si>
    <t>13656678068</t>
  </si>
  <si>
    <t>13968122828</t>
  </si>
  <si>
    <t>15868858353</t>
  </si>
  <si>
    <t>13386524566</t>
  </si>
  <si>
    <t>13958049709</t>
  </si>
  <si>
    <t>杭州振超财务咨询有限公司</t>
  </si>
  <si>
    <t>13777373963</t>
  </si>
  <si>
    <t>15088685252</t>
  </si>
  <si>
    <t>0571-86331115 13067983863</t>
  </si>
  <si>
    <t>0571-89292466 13335885580</t>
  </si>
  <si>
    <t>18668101938 13656817812</t>
  </si>
  <si>
    <t>13958156261</t>
  </si>
  <si>
    <t>李  淼</t>
  </si>
  <si>
    <t>13867137523</t>
  </si>
  <si>
    <t>0571-86890096 18258189820</t>
  </si>
  <si>
    <t>13906714715</t>
  </si>
  <si>
    <t>13506712828</t>
  </si>
  <si>
    <t>15336516188</t>
  </si>
  <si>
    <t xml:space="preserve">0571-88354848  15869017226 </t>
  </si>
  <si>
    <t>13706819253</t>
  </si>
  <si>
    <t>18367178855</t>
  </si>
  <si>
    <t>18057146742</t>
  </si>
  <si>
    <t>15867176651 13738064665</t>
  </si>
  <si>
    <t>15068113760</t>
  </si>
  <si>
    <t>1896807955</t>
  </si>
  <si>
    <t>13003637285 15869103588</t>
  </si>
  <si>
    <t>18006714644</t>
  </si>
  <si>
    <t>0571-86221451 13588816962</t>
  </si>
  <si>
    <t>18967186112</t>
  </si>
  <si>
    <t>15867188195</t>
  </si>
  <si>
    <t>18909378323</t>
  </si>
  <si>
    <t>18258155587</t>
  </si>
  <si>
    <t>13615816775</t>
  </si>
  <si>
    <t>0571-88223891 13957101867</t>
  </si>
  <si>
    <t>13735525920</t>
  </si>
  <si>
    <t>0571-82717917   13858009291</t>
  </si>
  <si>
    <t>18868168903</t>
  </si>
  <si>
    <t>13357106565</t>
  </si>
  <si>
    <t>15157116938</t>
  </si>
  <si>
    <t>13868062598</t>
  </si>
  <si>
    <t>13819485050</t>
  </si>
  <si>
    <t>13777406649</t>
  </si>
  <si>
    <t>13588777875</t>
  </si>
  <si>
    <t xml:space="preserve">0571-87390639 15224003809   </t>
  </si>
  <si>
    <t>15306710018</t>
  </si>
  <si>
    <t>杭州艺馨财务管理咨询有限公司</t>
  </si>
  <si>
    <t>陈  旭</t>
  </si>
  <si>
    <t>18058404649</t>
  </si>
  <si>
    <t>15306500234</t>
  </si>
  <si>
    <t>13018986397</t>
  </si>
  <si>
    <t>0571-88685827</t>
  </si>
  <si>
    <t>18906710116</t>
  </si>
  <si>
    <t>15868120668</t>
  </si>
  <si>
    <t>18757146958</t>
  </si>
  <si>
    <t>15990049893</t>
  </si>
  <si>
    <t>13757103572</t>
  </si>
  <si>
    <t>15968870140</t>
  </si>
  <si>
    <t>13306500083</t>
  </si>
  <si>
    <t>1335719088</t>
  </si>
  <si>
    <t>0571-88662700 18969011975</t>
  </si>
  <si>
    <t>杭州恒沙财务咨询有限公司</t>
  </si>
  <si>
    <t>18267190258</t>
  </si>
  <si>
    <t>17895609696</t>
  </si>
  <si>
    <t>13958194696</t>
  </si>
  <si>
    <t>13675856005</t>
  </si>
  <si>
    <t>0571-88385357 13989881908</t>
  </si>
  <si>
    <t>18958095950</t>
  </si>
  <si>
    <t>18058714516</t>
  </si>
  <si>
    <t>13858101313</t>
  </si>
  <si>
    <t>18657166336 13867440986</t>
  </si>
  <si>
    <t>13071876062</t>
  </si>
  <si>
    <t>13606539086</t>
  </si>
  <si>
    <t>伍  雪</t>
  </si>
  <si>
    <t>17767191387</t>
  </si>
  <si>
    <t>0571-86875558</t>
  </si>
  <si>
    <t>13967970278</t>
  </si>
  <si>
    <t>13735835749</t>
  </si>
  <si>
    <t>18758557671</t>
  </si>
  <si>
    <t>13656713233</t>
  </si>
  <si>
    <t>13346172702</t>
  </si>
  <si>
    <t>杭州源财财务咨询有限公司</t>
  </si>
  <si>
    <t>18358128302</t>
  </si>
  <si>
    <t>13857189001</t>
  </si>
  <si>
    <t>13906718282</t>
  </si>
  <si>
    <t>15990198281</t>
  </si>
  <si>
    <t>13958163397 13906511022</t>
  </si>
  <si>
    <t>18968143421</t>
  </si>
  <si>
    <t>18006812791</t>
  </si>
  <si>
    <t>13967177698</t>
  </si>
  <si>
    <t>13588780280</t>
  </si>
  <si>
    <t>杭州万飞商务咨询有限公司</t>
  </si>
  <si>
    <t>15858120677</t>
  </si>
  <si>
    <t>18069881160</t>
  </si>
  <si>
    <t>18655114237</t>
  </si>
  <si>
    <t>13968092615</t>
  </si>
  <si>
    <t>0571-86223131 13805733808</t>
  </si>
  <si>
    <t>0571-89283228 13750871090</t>
  </si>
  <si>
    <t>13666659085</t>
  </si>
  <si>
    <t>13486161601</t>
  </si>
  <si>
    <t>13750837712</t>
  </si>
  <si>
    <t>0571-89970783 13757141353</t>
  </si>
  <si>
    <t>13968075821</t>
  </si>
  <si>
    <t>15924161135</t>
  </si>
  <si>
    <t>13968080827</t>
  </si>
  <si>
    <t>13588033312</t>
  </si>
  <si>
    <t xml:space="preserve">0571-88551813/13957172134    </t>
  </si>
  <si>
    <t>13757112837</t>
  </si>
  <si>
    <t xml:space="preserve">13958100709 </t>
  </si>
  <si>
    <t>杭州经济技术开发区三鼎财务咨询有限公司</t>
  </si>
  <si>
    <t>13175007702</t>
  </si>
  <si>
    <t>13858055062</t>
  </si>
  <si>
    <t>13606536339</t>
  </si>
  <si>
    <t>18667129951</t>
  </si>
  <si>
    <t>13967185566</t>
  </si>
  <si>
    <t>0571-64832566  18158136581</t>
  </si>
  <si>
    <t>18658810835</t>
  </si>
  <si>
    <t>13575757074</t>
  </si>
  <si>
    <t>9133018206789378XK</t>
  </si>
  <si>
    <t>建德市新安江街道新安东路东洲商务公寓2楼219室</t>
  </si>
  <si>
    <t>1338581678</t>
  </si>
  <si>
    <t>杭州汇得会计服务有限公司</t>
  </si>
  <si>
    <t>91330101MA2B2LDT94</t>
  </si>
  <si>
    <t>刘晓燕</t>
  </si>
  <si>
    <t>浙江省杭州经济技术开发区财通中心1721室</t>
  </si>
  <si>
    <t>13735526145</t>
  </si>
  <si>
    <t>18757571243</t>
  </si>
  <si>
    <t>聂  影</t>
  </si>
  <si>
    <t>18006710500</t>
  </si>
  <si>
    <t>13732223052</t>
  </si>
  <si>
    <t>15888800149</t>
  </si>
  <si>
    <t>15325811296</t>
  </si>
  <si>
    <t>13588456570</t>
  </si>
  <si>
    <t>13003628166</t>
  </si>
  <si>
    <t>0571-88176897</t>
  </si>
  <si>
    <t>杭州慧邦财务管理有限公司</t>
  </si>
  <si>
    <t>18968047126</t>
  </si>
  <si>
    <t>15067126321</t>
  </si>
  <si>
    <t>15968808515</t>
  </si>
  <si>
    <t>13588091330</t>
  </si>
  <si>
    <t>18258403743</t>
  </si>
  <si>
    <t>杭州脉通财务咨询有限公司</t>
  </si>
  <si>
    <t>周  燕</t>
  </si>
  <si>
    <t>15268552382</t>
  </si>
  <si>
    <t>杭州泰晟企业管理有限公司</t>
  </si>
  <si>
    <t>谢  艳</t>
  </si>
  <si>
    <t>138058745423</t>
  </si>
  <si>
    <t>13968090326</t>
  </si>
  <si>
    <t>13588306530</t>
  </si>
  <si>
    <t>13386535386</t>
  </si>
  <si>
    <t>杭州启芯会计服务有限公司</t>
  </si>
  <si>
    <t>李  娜</t>
  </si>
  <si>
    <t>18368803200</t>
  </si>
  <si>
    <t>15258892288</t>
  </si>
  <si>
    <t>87062027 13606808863</t>
  </si>
  <si>
    <t>15258869207</t>
  </si>
  <si>
    <t>李  江</t>
  </si>
  <si>
    <t>15905229513</t>
  </si>
  <si>
    <t>18657130111</t>
  </si>
  <si>
    <t>13968838881</t>
  </si>
  <si>
    <t>15968139697</t>
  </si>
  <si>
    <t>13606813780</t>
  </si>
  <si>
    <t>13758219236</t>
  </si>
  <si>
    <t>1375087117X</t>
  </si>
  <si>
    <t>91330182MA2CDX6X0N</t>
  </si>
  <si>
    <t>江  樱</t>
  </si>
  <si>
    <t>杭州经济技术开发区之江铭楼907室</t>
  </si>
  <si>
    <t>13185089898</t>
  </si>
  <si>
    <t>13396506066</t>
  </si>
  <si>
    <t>18069769565</t>
  </si>
  <si>
    <t>13456784669</t>
  </si>
  <si>
    <t>13136107539、15158002328</t>
  </si>
  <si>
    <t>13868993986</t>
  </si>
  <si>
    <t>13758189651</t>
  </si>
  <si>
    <t>13957159116</t>
  </si>
  <si>
    <t>18058428483</t>
  </si>
  <si>
    <t>0571-89168974 13868009867</t>
  </si>
  <si>
    <t>13336012133</t>
  </si>
  <si>
    <t>13968196258</t>
  </si>
  <si>
    <t>0571-89188185 13957136508</t>
  </si>
  <si>
    <t>15958160755</t>
  </si>
  <si>
    <t>13296719988</t>
  </si>
  <si>
    <t>杭州盛代企业管理有限公司</t>
  </si>
  <si>
    <t>0571-826638638</t>
  </si>
  <si>
    <t>18067966595</t>
  </si>
  <si>
    <t>0571-86145579 13868098081</t>
  </si>
  <si>
    <t>13606638922</t>
  </si>
  <si>
    <t>13357195088</t>
  </si>
  <si>
    <t>13306601822</t>
  </si>
  <si>
    <t>0571-86381897 13858147388</t>
  </si>
  <si>
    <t>13588138489</t>
  </si>
  <si>
    <t>0571-86151350</t>
  </si>
  <si>
    <t>18968080029</t>
  </si>
  <si>
    <t>0571-87967286 13750842182</t>
  </si>
  <si>
    <t>15988172681</t>
  </si>
  <si>
    <t>13958066696</t>
  </si>
  <si>
    <t>0571-86169056</t>
  </si>
  <si>
    <t>9133018270429393XT</t>
  </si>
  <si>
    <t>0571--64723844   13868102166</t>
  </si>
  <si>
    <t>15869105350</t>
  </si>
  <si>
    <t>13606509978</t>
  </si>
  <si>
    <t>0571-85108132 13396715876</t>
  </si>
  <si>
    <t>18626874001</t>
  </si>
  <si>
    <t>15858198045</t>
  </si>
  <si>
    <t>13357125609</t>
  </si>
  <si>
    <t>13282894135</t>
  </si>
  <si>
    <t>杭州佐账会计服务有限公司</t>
  </si>
  <si>
    <t>91330101MA2B0J854L</t>
  </si>
  <si>
    <t>浙江省杭州经济技术开发区保利天地中心6幢507室</t>
  </si>
  <si>
    <t>135757572X1</t>
  </si>
  <si>
    <t>15968196190</t>
  </si>
  <si>
    <t>15167109699</t>
  </si>
  <si>
    <t>18067946575</t>
  </si>
  <si>
    <t>13958025306 13706517260</t>
  </si>
  <si>
    <t>18967125522</t>
  </si>
  <si>
    <t>18888956688</t>
  </si>
  <si>
    <t>13486353966</t>
  </si>
  <si>
    <t>18989470070</t>
  </si>
  <si>
    <t>15888847520</t>
  </si>
  <si>
    <t>13064720302</t>
  </si>
  <si>
    <t>13958055233</t>
  </si>
  <si>
    <t>18505815716</t>
  </si>
  <si>
    <t>0571-86209800 13868095804</t>
  </si>
  <si>
    <t>0571-26268121 13857158280</t>
  </si>
  <si>
    <t>91330105328145879F</t>
  </si>
  <si>
    <t xml:space="preserve">浙江省杭州市拱墅区美都广场E座1010室 </t>
  </si>
  <si>
    <t>13685761797</t>
  </si>
  <si>
    <t>13336018989 15868859973</t>
  </si>
  <si>
    <t>0571-85134202  13819177768</t>
  </si>
  <si>
    <t>15867139820</t>
  </si>
  <si>
    <t>13777385338</t>
  </si>
  <si>
    <t>13221056606</t>
  </si>
  <si>
    <t>13675784988</t>
  </si>
  <si>
    <t>13758215834</t>
  </si>
  <si>
    <t>13515719625</t>
  </si>
  <si>
    <t>15382348448</t>
  </si>
  <si>
    <t>91330182MA2AYPXT09</t>
  </si>
  <si>
    <t>13738156270      13634152872</t>
  </si>
  <si>
    <t>13968047021</t>
  </si>
  <si>
    <t>18657121501</t>
  </si>
  <si>
    <t>13962529399  13777839266</t>
  </si>
  <si>
    <t>18857128198</t>
  </si>
  <si>
    <t>18358152436</t>
  </si>
  <si>
    <t>15088701652</t>
  </si>
  <si>
    <t>13588377217</t>
  </si>
  <si>
    <t>13588889005</t>
  </si>
  <si>
    <t>13825096235</t>
  </si>
  <si>
    <t>13588449033</t>
  </si>
  <si>
    <t>15888835653</t>
  </si>
  <si>
    <t>13777489300</t>
  </si>
  <si>
    <t>15857155979</t>
  </si>
  <si>
    <t>91330182MA2CE6F69F</t>
  </si>
  <si>
    <t>0571-85152161 13616557789 13588490412</t>
  </si>
  <si>
    <t>18257159747</t>
  </si>
  <si>
    <t>13868000725</t>
  </si>
  <si>
    <t>91330182MA2AYR2Q4Q</t>
  </si>
  <si>
    <t>13958035023 15906633222</t>
  </si>
  <si>
    <t>18957152480</t>
  </si>
  <si>
    <t>13857166588</t>
  </si>
  <si>
    <t>17098049959</t>
  </si>
  <si>
    <t>13758276073</t>
  </si>
  <si>
    <t>13957168541</t>
  </si>
  <si>
    <t>91330000704206648U</t>
  </si>
  <si>
    <t>浙江省杭州市余杭区文一西路998号1幢1306A室</t>
  </si>
  <si>
    <t>13073685775</t>
  </si>
  <si>
    <t>杭州旭悦财务咨询有限公司</t>
  </si>
  <si>
    <t>李  斌</t>
  </si>
  <si>
    <t>15990190779</t>
  </si>
  <si>
    <t>13738002499</t>
  </si>
  <si>
    <t xml:space="preserve"> 0571-88223631    13605805880</t>
  </si>
  <si>
    <t xml:space="preserve">0571-88067251 18657867898 </t>
  </si>
  <si>
    <t>18867535873</t>
  </si>
  <si>
    <t>13867195051</t>
  </si>
  <si>
    <t>13867153758</t>
  </si>
  <si>
    <t>13656686159</t>
  </si>
  <si>
    <t>91330182MA28U3U786</t>
  </si>
  <si>
    <t>0571--64108899   17767279598</t>
  </si>
  <si>
    <t>13067950927</t>
  </si>
  <si>
    <t>13967107007</t>
  </si>
  <si>
    <t>杭州从诺财务咨询有限公司</t>
  </si>
  <si>
    <t>闫  杭</t>
  </si>
  <si>
    <t>18969078370</t>
  </si>
  <si>
    <t>杭州经济技术开发区元成时代中心4幢310</t>
  </si>
  <si>
    <t>15058183402</t>
  </si>
  <si>
    <t>13336023266</t>
  </si>
  <si>
    <t>0571-88016763 13905712396 18758188914</t>
  </si>
  <si>
    <t>0571-88832680 13588114609 13750871714</t>
  </si>
  <si>
    <t>18668088757</t>
  </si>
  <si>
    <t>18967133685</t>
  </si>
  <si>
    <t>18768129741</t>
  </si>
  <si>
    <t>81244710 13857101758</t>
  </si>
  <si>
    <t>0571-85155462 13750852189 15824138954</t>
  </si>
  <si>
    <t>13067880000</t>
  </si>
  <si>
    <t>15257186138</t>
  </si>
  <si>
    <t>13675827793</t>
  </si>
  <si>
    <t>18042316199</t>
  </si>
  <si>
    <t>13675861319</t>
  </si>
  <si>
    <t>15869117722</t>
  </si>
  <si>
    <t>92330182MA2BN6FLX4</t>
  </si>
  <si>
    <t>0571--64720253    13456915858</t>
  </si>
  <si>
    <t>13968082022</t>
  </si>
  <si>
    <t>13205713222</t>
  </si>
  <si>
    <t>13588741857</t>
  </si>
  <si>
    <t>91330101060952361T</t>
  </si>
  <si>
    <t>13396567588</t>
  </si>
  <si>
    <t>15268805071</t>
  </si>
  <si>
    <t>13738039788</t>
  </si>
  <si>
    <t>13666606886</t>
  </si>
  <si>
    <t>13372512978 13805738459</t>
  </si>
  <si>
    <t>18143461186</t>
  </si>
  <si>
    <t>13656710058</t>
  </si>
  <si>
    <t>13372525631</t>
  </si>
  <si>
    <t>0571-89160588 13386516966</t>
  </si>
  <si>
    <t>15355710085</t>
  </si>
  <si>
    <t>13758888855</t>
  </si>
  <si>
    <t>13588006770</t>
  </si>
  <si>
    <t>15382338529</t>
  </si>
  <si>
    <t>18811224278</t>
  </si>
  <si>
    <t>13958134699</t>
  </si>
  <si>
    <t>13588215723</t>
  </si>
  <si>
    <t>13675882256</t>
  </si>
  <si>
    <t>18858111625</t>
  </si>
  <si>
    <t>13867145618</t>
  </si>
  <si>
    <t>13958079269</t>
  </si>
  <si>
    <t>15967116761</t>
  </si>
  <si>
    <t>18072820736</t>
  </si>
  <si>
    <t>18858167650</t>
  </si>
  <si>
    <t>0571-85069927 13357191299</t>
  </si>
  <si>
    <t xml:space="preserve">0571-88191671   13487872140 </t>
  </si>
  <si>
    <t>0571-88011269 13958131855</t>
  </si>
  <si>
    <t>0571-88821315 13372536986</t>
  </si>
  <si>
    <t>0571-89987573 18757579720</t>
  </si>
  <si>
    <t>13906511022</t>
  </si>
  <si>
    <t xml:space="preserve">18858296957 </t>
  </si>
  <si>
    <t>0571-89987851 13336172585</t>
  </si>
  <si>
    <t>13758214299 18868151941</t>
  </si>
  <si>
    <t>13958139234</t>
  </si>
  <si>
    <t>13588140625 18072969386</t>
  </si>
  <si>
    <t>13567222579</t>
  </si>
  <si>
    <t xml:space="preserve">0571-86078809 15988148914  </t>
  </si>
  <si>
    <t xml:space="preserve">13335710456 </t>
  </si>
  <si>
    <t>13757170834 13567161657</t>
  </si>
  <si>
    <t>13634107638</t>
  </si>
  <si>
    <t>15024485229 15268568829</t>
  </si>
  <si>
    <t>13958051541  15967148969</t>
  </si>
  <si>
    <t>13819185341</t>
  </si>
  <si>
    <t>杭州凯迅商务咨询有限公司</t>
  </si>
  <si>
    <t xml:space="preserve">蔡锦营 </t>
  </si>
  <si>
    <t>18368857964</t>
  </si>
  <si>
    <t>浙江省杭州经济技术开发区金沙湖一号1幢608</t>
  </si>
  <si>
    <t>15906699426</t>
  </si>
  <si>
    <t>15088757951</t>
  </si>
  <si>
    <t>15658851316</t>
  </si>
  <si>
    <t>13858090310</t>
  </si>
  <si>
    <t>13276814886</t>
  </si>
  <si>
    <t>13355717333</t>
  </si>
  <si>
    <t>13957157989</t>
  </si>
  <si>
    <t>13735814700</t>
  </si>
  <si>
    <t>13575721855</t>
  </si>
  <si>
    <t>0571-88518146</t>
  </si>
  <si>
    <t>13858057599</t>
  </si>
  <si>
    <t>1333605836</t>
  </si>
  <si>
    <t>15068787026</t>
  </si>
  <si>
    <t xml:space="preserve">0571-86021272 13666632067    </t>
  </si>
  <si>
    <t>15157130448</t>
  </si>
  <si>
    <t>15355003131</t>
  </si>
  <si>
    <t>13027297690</t>
  </si>
  <si>
    <t>15868878795</t>
  </si>
  <si>
    <t>18069759222</t>
  </si>
  <si>
    <t>15867113158</t>
  </si>
  <si>
    <t>13065720208</t>
  </si>
  <si>
    <t>13067703156</t>
  </si>
  <si>
    <t>沈伟萍</t>
  </si>
  <si>
    <t>浙江省杭州市萧山区杭州空港经济区保税路西侧保税大厦503-3室</t>
  </si>
  <si>
    <t>0571-89161752 13968072260</t>
  </si>
  <si>
    <t>91330182682942440J</t>
  </si>
  <si>
    <t>0571--64723844   13588117608</t>
  </si>
  <si>
    <t>13905817918</t>
  </si>
  <si>
    <t>15988118611</t>
  </si>
  <si>
    <t>0571-88123686  15356631968</t>
  </si>
  <si>
    <t>13819101317</t>
  </si>
  <si>
    <t>15268824518 18142000420</t>
  </si>
  <si>
    <t>杭州青蓝财务咨询有限公司</t>
  </si>
  <si>
    <t xml:space="preserve">汤铁军 </t>
  </si>
  <si>
    <t xml:space="preserve"> 0571-86917570</t>
  </si>
  <si>
    <t>18668071219</t>
  </si>
  <si>
    <t>13655881995</t>
  </si>
  <si>
    <t>13685771700</t>
  </si>
  <si>
    <t>0571-88166145 13858118765</t>
  </si>
  <si>
    <t>13567167533</t>
  </si>
  <si>
    <t>18768423662</t>
  </si>
  <si>
    <t>唐晓威</t>
  </si>
  <si>
    <t>浙江省杭州市拱墅区花园岗街113号金通国际大厦1-1幢2单元1213室</t>
  </si>
  <si>
    <t>13868176903</t>
  </si>
  <si>
    <t>13605706186</t>
  </si>
  <si>
    <t>13606627330</t>
  </si>
  <si>
    <t>15858134977</t>
  </si>
  <si>
    <t>13735211278</t>
  </si>
  <si>
    <t>15024333503</t>
  </si>
  <si>
    <t>13656636760</t>
  </si>
  <si>
    <t>15857187591</t>
  </si>
  <si>
    <t>18501760429</t>
  </si>
  <si>
    <t>15988153426</t>
  </si>
  <si>
    <t>13040493355</t>
  </si>
  <si>
    <t>13967142599</t>
  </si>
  <si>
    <t>13777373178</t>
  </si>
  <si>
    <t>18358195103</t>
  </si>
  <si>
    <t>15067115110</t>
  </si>
  <si>
    <t>0571-85362646 15068791067</t>
  </si>
  <si>
    <t>0571-85264269 18868835580</t>
  </si>
  <si>
    <t>15906620987</t>
  </si>
  <si>
    <t>杭州成就财务管理有限公司</t>
  </si>
  <si>
    <t>91330104MA2CFTD64X</t>
  </si>
  <si>
    <t>童鹏飞</t>
  </si>
  <si>
    <t>浙江省杭州市拱墅区和睦新村B小商品市场5号-121室</t>
  </si>
  <si>
    <t>杭州远润财务咨询有限公司</t>
  </si>
  <si>
    <t>黄  远</t>
  </si>
  <si>
    <t>18368835577</t>
  </si>
  <si>
    <t>斑马（杭州）企业管理有限公司</t>
  </si>
  <si>
    <t>91330101MA2CEUUK4Y</t>
  </si>
  <si>
    <t>浙江省杭州经济技术开发区幸福南路1116号和茂大厦1幢709室</t>
  </si>
  <si>
    <t>杭州裕兴财务咨询有限公司</t>
  </si>
  <si>
    <t>91330101MA2CGH4Q3M</t>
  </si>
  <si>
    <t>李学文</t>
  </si>
  <si>
    <t>浙江省杭州经济技术开发区阳光星城1幢611室</t>
  </si>
  <si>
    <t>13735544870</t>
  </si>
  <si>
    <t>18268849095</t>
  </si>
  <si>
    <t>13173625967</t>
  </si>
  <si>
    <t>13735457351</t>
  </si>
  <si>
    <t>17767164672</t>
  </si>
  <si>
    <t>13456505601</t>
  </si>
  <si>
    <t>13777849940</t>
  </si>
  <si>
    <t>0571-89016670</t>
  </si>
  <si>
    <t>13429172258</t>
  </si>
  <si>
    <t>13750852189</t>
  </si>
  <si>
    <t>91330182MA2CDUER4X</t>
  </si>
  <si>
    <t>91330182MA2CCAY86T</t>
  </si>
  <si>
    <t>13456886576</t>
  </si>
  <si>
    <t>13567167533 13757190116</t>
  </si>
  <si>
    <t>0571-89987573  13732257208</t>
  </si>
  <si>
    <t>13811881159 13656665661</t>
  </si>
  <si>
    <t>浙江省浙江省杭州经济技术开发区晓城天地商业中心1幢610室</t>
  </si>
  <si>
    <t>18868725274</t>
  </si>
  <si>
    <t>18314877718</t>
  </si>
  <si>
    <t>15868114996 13588758466</t>
  </si>
  <si>
    <t>913301827200768634</t>
  </si>
  <si>
    <t>0571--64713270 13588363531</t>
  </si>
  <si>
    <t>13306523766</t>
  </si>
  <si>
    <t>18958037373</t>
  </si>
  <si>
    <t>0571-88056272 13306818392</t>
  </si>
  <si>
    <t>13588066799</t>
  </si>
  <si>
    <t>18258057848</t>
  </si>
  <si>
    <t>13067751046</t>
  </si>
  <si>
    <t>13858193777</t>
  </si>
  <si>
    <t>0571-88223891 13957181772</t>
  </si>
  <si>
    <t>杭州中瑞德诚税务师事务所有限公司</t>
  </si>
  <si>
    <t>91330101MA2B0QKJ4U</t>
  </si>
  <si>
    <t>浙江省杭州经济技术开发区白杨街道金沙居2幢1023室</t>
  </si>
  <si>
    <t>国融兴华税务师事务所有限责任公司杭州分公司</t>
  </si>
  <si>
    <t>91330109MA2GMANC7X</t>
  </si>
  <si>
    <t>浙江省杭州市萧山区经济技术开发区钱江农场钱农东路257号-A幢-1073室</t>
  </si>
  <si>
    <t>杭州大拇指电子商务有限公司</t>
  </si>
  <si>
    <t>91330101MA2CEWRH6Y</t>
  </si>
  <si>
    <t>黄邵平</t>
  </si>
  <si>
    <t>浙江省杭州市萧山区北干街道金城路358号蓝爵国际中心5幢1303室-1（自行分割）</t>
  </si>
  <si>
    <t>91330110MA2GPWAB28</t>
  </si>
  <si>
    <t>章巧云</t>
  </si>
  <si>
    <t>浙江省杭州市余杭区南苑街道美莱国际中心3幢1804室</t>
  </si>
  <si>
    <t>91330110MA2GKTXK7E</t>
  </si>
  <si>
    <t>浙江省杭州市余杭区五常街道西溪乐天城1幢5层505-2室</t>
  </si>
  <si>
    <t>杭州睦睦企业咨询有限公司</t>
  </si>
  <si>
    <t>91330122MA2GYL18XE</t>
  </si>
  <si>
    <t>吴美娟</t>
  </si>
  <si>
    <t>浙江省杭州市桐庐县县城大奇山居紫阳园5幢205室</t>
  </si>
  <si>
    <t>65821399</t>
  </si>
  <si>
    <t>23828001</t>
  </si>
  <si>
    <t>13606772620</t>
  </si>
  <si>
    <t>13706680815</t>
  </si>
  <si>
    <t>13777767188</t>
  </si>
  <si>
    <t>64265366</t>
  </si>
  <si>
    <t>67322333</t>
  </si>
  <si>
    <t>64757076</t>
  </si>
  <si>
    <t>13777799789</t>
  </si>
  <si>
    <t>13353375578</t>
  </si>
  <si>
    <t>13396950751</t>
  </si>
  <si>
    <t>13758789749</t>
  </si>
  <si>
    <t>15958764110</t>
  </si>
  <si>
    <t>王忠义</t>
  </si>
  <si>
    <t>13958809817</t>
  </si>
  <si>
    <t>18767799069</t>
  </si>
  <si>
    <t>13806609827</t>
  </si>
  <si>
    <t>15058725760</t>
  </si>
  <si>
    <t>13968930268</t>
  </si>
  <si>
    <t>13656532232</t>
  </si>
  <si>
    <t>15168718191</t>
  </si>
  <si>
    <t>13777737173</t>
  </si>
  <si>
    <t>13780142109</t>
  </si>
  <si>
    <t>13506560256</t>
  </si>
  <si>
    <t>13566186101</t>
  </si>
  <si>
    <t>65398078</t>
  </si>
  <si>
    <t>13906651726</t>
  </si>
  <si>
    <t>13075758899</t>
  </si>
  <si>
    <t>13587777271</t>
  </si>
  <si>
    <t>18705779258</t>
  </si>
  <si>
    <t>13505877577</t>
  </si>
  <si>
    <t>13566256120</t>
  </si>
  <si>
    <t>65199961</t>
  </si>
  <si>
    <t>13806691523</t>
  </si>
  <si>
    <t>13868777015</t>
  </si>
  <si>
    <t>18058311516</t>
  </si>
  <si>
    <t>18858826253</t>
  </si>
  <si>
    <t>13868816868</t>
  </si>
  <si>
    <t>13587657788</t>
  </si>
  <si>
    <t>13806600273</t>
  </si>
  <si>
    <t>18957766295</t>
  </si>
  <si>
    <t>13587520018</t>
  </si>
  <si>
    <t>13958870189</t>
  </si>
  <si>
    <t>136587521515</t>
  </si>
  <si>
    <t>62310675</t>
  </si>
  <si>
    <t>13738383889</t>
  </si>
  <si>
    <t>65808183</t>
  </si>
  <si>
    <t>13906874058</t>
  </si>
  <si>
    <t>13968755508</t>
  </si>
  <si>
    <t>13958701919</t>
  </si>
  <si>
    <t>13736380807</t>
  </si>
  <si>
    <t>13757717587</t>
  </si>
  <si>
    <t>65377323</t>
  </si>
  <si>
    <t>13777782626</t>
  </si>
  <si>
    <t>13958826508</t>
  </si>
  <si>
    <t>15067768806</t>
  </si>
  <si>
    <t>13566121158</t>
  </si>
  <si>
    <t>13905871064</t>
  </si>
  <si>
    <t xml:space="preserve">13819748125  </t>
  </si>
  <si>
    <t>13958822851</t>
  </si>
  <si>
    <t>15157731999</t>
  </si>
  <si>
    <t>13968892625</t>
  </si>
  <si>
    <t>15869485759</t>
  </si>
  <si>
    <t>15988708702</t>
  </si>
  <si>
    <t>13587823877</t>
  </si>
  <si>
    <t>15067726632</t>
  </si>
  <si>
    <t>62370885 13736395461</t>
  </si>
  <si>
    <t>13738360258</t>
  </si>
  <si>
    <t>15957736103</t>
  </si>
  <si>
    <t>13867755662</t>
  </si>
  <si>
    <t>13511497673</t>
  </si>
  <si>
    <t>13758498292</t>
  </si>
  <si>
    <t>13868376348</t>
  </si>
  <si>
    <t>13706888822</t>
  </si>
  <si>
    <t>13777732722</t>
  </si>
  <si>
    <t>13780133511</t>
  </si>
  <si>
    <t>13777782819</t>
  </si>
  <si>
    <t>13868618166</t>
  </si>
  <si>
    <t>13967763656</t>
  </si>
  <si>
    <t>15158757915</t>
  </si>
  <si>
    <t>15888285877</t>
  </si>
  <si>
    <t>15658585577</t>
  </si>
  <si>
    <t>15726852789</t>
  </si>
  <si>
    <t>13868717873</t>
  </si>
  <si>
    <t>18968909910</t>
  </si>
  <si>
    <t>57153555 13706609400</t>
  </si>
  <si>
    <t>13968804997</t>
  </si>
  <si>
    <t>13587768339</t>
  </si>
  <si>
    <t>13506529781</t>
  </si>
  <si>
    <t>13906661621</t>
  </si>
  <si>
    <t>13867766846</t>
  </si>
  <si>
    <t>13353308383</t>
  </si>
  <si>
    <t>18958807658</t>
  </si>
  <si>
    <t>62372388</t>
  </si>
  <si>
    <t>13968971618</t>
  </si>
  <si>
    <t>13868743216</t>
  </si>
  <si>
    <t>13868633319</t>
  </si>
  <si>
    <t>13868666536</t>
  </si>
  <si>
    <t>13906667742</t>
  </si>
  <si>
    <t>18958957888</t>
  </si>
  <si>
    <t>13868773537</t>
  </si>
  <si>
    <t>13506635130</t>
  </si>
  <si>
    <t>13858891421</t>
  </si>
  <si>
    <t>13004711719</t>
  </si>
  <si>
    <t>13375772015</t>
  </si>
  <si>
    <t>13867761178</t>
  </si>
  <si>
    <t>13735867863</t>
  </si>
  <si>
    <t>13868778135</t>
  </si>
  <si>
    <t>13017888875</t>
  </si>
  <si>
    <t>18626851535</t>
  </si>
  <si>
    <t>13806698385</t>
  </si>
  <si>
    <t>13957705600</t>
  </si>
  <si>
    <t>13806625710</t>
  </si>
  <si>
    <t>67359898</t>
  </si>
  <si>
    <t>13967751110</t>
  </si>
  <si>
    <t>13395877722</t>
  </si>
  <si>
    <t>13757778117</t>
  </si>
  <si>
    <t>62731326</t>
  </si>
  <si>
    <t>15382571330</t>
  </si>
  <si>
    <t>13777701661</t>
  </si>
  <si>
    <t>13736976881</t>
  </si>
  <si>
    <t>13506555392</t>
  </si>
  <si>
    <t>64598279</t>
  </si>
  <si>
    <t>64756369</t>
  </si>
  <si>
    <t>13588955599</t>
  </si>
  <si>
    <t>13858770678</t>
  </si>
  <si>
    <t>18006879198</t>
  </si>
  <si>
    <t>13454858744</t>
  </si>
  <si>
    <t>13036037557</t>
  </si>
  <si>
    <t>13806865215</t>
  </si>
  <si>
    <t>64265617</t>
  </si>
  <si>
    <t>13506653303</t>
  </si>
  <si>
    <t>13587513288</t>
  </si>
  <si>
    <t>13676427998</t>
  </si>
  <si>
    <t>13621854222</t>
  </si>
  <si>
    <t>13706637874</t>
  </si>
  <si>
    <t>13676764228</t>
  </si>
  <si>
    <t>18005878696</t>
  </si>
  <si>
    <t>13336912345</t>
  </si>
  <si>
    <t>13868601818</t>
  </si>
  <si>
    <t>15727859000</t>
  </si>
  <si>
    <t>64205754</t>
  </si>
  <si>
    <t>13017832269</t>
  </si>
  <si>
    <t>13868536607</t>
  </si>
  <si>
    <t>82381357</t>
  </si>
  <si>
    <t>13968984787</t>
  </si>
  <si>
    <t>13968810666</t>
  </si>
  <si>
    <t>15988355801</t>
  </si>
  <si>
    <t>13868327000</t>
  </si>
  <si>
    <t>13626525787</t>
  </si>
  <si>
    <t>15067818777</t>
  </si>
  <si>
    <t>18858821034</t>
  </si>
  <si>
    <t>13732021155</t>
  </si>
  <si>
    <t>13777709129</t>
  </si>
  <si>
    <t>13758819662</t>
  </si>
  <si>
    <t>15257760841</t>
  </si>
  <si>
    <t>15058367329</t>
  </si>
  <si>
    <t>65875100</t>
  </si>
  <si>
    <t>13906666120</t>
  </si>
  <si>
    <t>15372879698</t>
  </si>
  <si>
    <t>13616665205</t>
  </si>
  <si>
    <t>13634228277</t>
  </si>
  <si>
    <t>13736985692</t>
  </si>
  <si>
    <t>13868888372</t>
  </si>
  <si>
    <t>18205878297</t>
  </si>
  <si>
    <t>13587773567</t>
  </si>
  <si>
    <t>13777756526</t>
  </si>
  <si>
    <t>13738733799</t>
  </si>
  <si>
    <t>13757788937</t>
  </si>
  <si>
    <t>13706776420</t>
  </si>
  <si>
    <t>67262600</t>
  </si>
  <si>
    <t>13634229505</t>
  </si>
  <si>
    <t>13567778090</t>
  </si>
  <si>
    <t>15167866980</t>
  </si>
  <si>
    <t>13738398981</t>
  </si>
  <si>
    <t>13736398586</t>
  </si>
  <si>
    <t>64758024</t>
  </si>
  <si>
    <t>13968782063</t>
  </si>
  <si>
    <t>13777732108</t>
  </si>
  <si>
    <t>13456001166</t>
  </si>
  <si>
    <t>13706636597</t>
  </si>
  <si>
    <t>13506521908</t>
  </si>
  <si>
    <t>13968956584</t>
  </si>
  <si>
    <t>18968797560</t>
  </si>
  <si>
    <t>13777717321</t>
  </si>
  <si>
    <t>13706605351</t>
  </si>
  <si>
    <t>15805870805</t>
  </si>
  <si>
    <t>13706691566</t>
  </si>
  <si>
    <t>13868602016</t>
  </si>
  <si>
    <t>68602505</t>
  </si>
  <si>
    <t>13736843777</t>
  </si>
  <si>
    <t>13868629815</t>
  </si>
  <si>
    <t>13732027060</t>
  </si>
  <si>
    <t>13968962720</t>
  </si>
  <si>
    <t>13868591106</t>
  </si>
  <si>
    <t>18906677918</t>
  </si>
  <si>
    <t>13456022206</t>
  </si>
  <si>
    <t>65820135</t>
  </si>
  <si>
    <t>15858520909</t>
  </si>
  <si>
    <t>13857751816</t>
  </si>
  <si>
    <t>13616657535</t>
  </si>
  <si>
    <t>13968708845</t>
  </si>
  <si>
    <t>13505872167</t>
  </si>
  <si>
    <t>82363986</t>
  </si>
  <si>
    <t>13819747530</t>
  </si>
  <si>
    <t>13957711893</t>
  </si>
  <si>
    <t>13819704191</t>
  </si>
  <si>
    <t>13806885977</t>
  </si>
  <si>
    <t>67865145</t>
  </si>
  <si>
    <t>13566218200</t>
  </si>
  <si>
    <t>15857822510</t>
  </si>
  <si>
    <t>13868505599</t>
  </si>
  <si>
    <t>13906778448</t>
  </si>
  <si>
    <t>13626579866</t>
  </si>
  <si>
    <t>13385871820</t>
  </si>
  <si>
    <t>15258711668</t>
  </si>
  <si>
    <t>13758831383</t>
  </si>
  <si>
    <t>13867737001</t>
  </si>
  <si>
    <t>13958905773</t>
  </si>
  <si>
    <t>13958942032</t>
  </si>
  <si>
    <t>13606878339</t>
  </si>
  <si>
    <t>18767723007</t>
  </si>
  <si>
    <t>13868558139</t>
  </si>
  <si>
    <t>13806617666</t>
  </si>
  <si>
    <t>18968871178</t>
  </si>
  <si>
    <t>86678803</t>
  </si>
  <si>
    <t>18006697168</t>
  </si>
  <si>
    <t>13588936766</t>
  </si>
  <si>
    <t>15382589992</t>
  </si>
  <si>
    <t>64255550</t>
  </si>
  <si>
    <t>88280777</t>
  </si>
  <si>
    <t>18106781155</t>
  </si>
  <si>
    <t>63735077</t>
  </si>
  <si>
    <t>15058947800</t>
  </si>
  <si>
    <t>18267835521</t>
  </si>
  <si>
    <t>13567702158</t>
  </si>
  <si>
    <t>05775668988</t>
  </si>
  <si>
    <t>13706663793</t>
  </si>
  <si>
    <t>13587986813</t>
  </si>
  <si>
    <t>13587831510</t>
  </si>
  <si>
    <t>18969775976</t>
  </si>
  <si>
    <t>18758711616</t>
  </si>
  <si>
    <t>13906771797</t>
  </si>
  <si>
    <t>63616066</t>
  </si>
  <si>
    <t>15727801162</t>
  </si>
  <si>
    <t>15058949303</t>
  </si>
  <si>
    <t>13857764675</t>
  </si>
  <si>
    <t>13868698081</t>
  </si>
  <si>
    <t>13757895139</t>
  </si>
  <si>
    <t>62315766</t>
  </si>
  <si>
    <t>13706772053</t>
  </si>
  <si>
    <t>84310902</t>
  </si>
  <si>
    <t>057583024264</t>
  </si>
  <si>
    <t>13967593131</t>
  </si>
  <si>
    <t>18072227298</t>
  </si>
  <si>
    <t>83022888</t>
  </si>
  <si>
    <t>86261379</t>
  </si>
  <si>
    <t>87017868</t>
  </si>
  <si>
    <t>13858556555</t>
  </si>
  <si>
    <t>13906856481</t>
  </si>
  <si>
    <t>13588566182</t>
  </si>
  <si>
    <t>13357509098</t>
  </si>
  <si>
    <t>88609596</t>
  </si>
  <si>
    <t>85137219</t>
  </si>
  <si>
    <t>13004607818</t>
  </si>
  <si>
    <t>87113988</t>
  </si>
  <si>
    <t>13758579515</t>
  </si>
  <si>
    <t>0575-82187818,13606570858</t>
  </si>
  <si>
    <t>13395851106</t>
  </si>
  <si>
    <t>88970007</t>
  </si>
  <si>
    <t>13906856728</t>
  </si>
  <si>
    <t>13705852023</t>
  </si>
  <si>
    <t>13588505500</t>
  </si>
  <si>
    <t>84051472</t>
  </si>
  <si>
    <t>13758525558</t>
  </si>
  <si>
    <t>85127149</t>
  </si>
  <si>
    <t>13967531712</t>
  </si>
  <si>
    <t>84787088</t>
  </si>
  <si>
    <t>81780092</t>
  </si>
  <si>
    <t>13806763416</t>
  </si>
  <si>
    <t>15988237277</t>
  </si>
  <si>
    <t>17369599826</t>
  </si>
  <si>
    <t>83020818</t>
  </si>
  <si>
    <t>15757584860</t>
  </si>
  <si>
    <t>18969520519</t>
  </si>
  <si>
    <t>18658534478</t>
  </si>
  <si>
    <t>13958196038</t>
  </si>
  <si>
    <t>13967593939</t>
  </si>
  <si>
    <t>15158235628</t>
  </si>
  <si>
    <t>87180688</t>
  </si>
  <si>
    <t>13185525521</t>
  </si>
  <si>
    <t>13676866799</t>
  </si>
  <si>
    <t>18357575195</t>
  </si>
  <si>
    <t>18906853355</t>
  </si>
  <si>
    <t>13588582196</t>
  </si>
  <si>
    <t>13906752744</t>
  </si>
  <si>
    <t>18857583386</t>
  </si>
  <si>
    <t>18888707202</t>
  </si>
  <si>
    <t>87697877</t>
  </si>
  <si>
    <t>13305759660</t>
  </si>
  <si>
    <t>85130084</t>
  </si>
  <si>
    <t>0575-82313798,13735323918</t>
  </si>
  <si>
    <t>13676899608</t>
  </si>
  <si>
    <t>15068527016</t>
  </si>
  <si>
    <t>13758541988</t>
  </si>
  <si>
    <t>13989552662</t>
  </si>
  <si>
    <t>13605853655</t>
  </si>
  <si>
    <t>13588582916</t>
  </si>
  <si>
    <t>13757518302</t>
  </si>
  <si>
    <t>13754395645</t>
  </si>
  <si>
    <t>13735296884</t>
  </si>
  <si>
    <t>13858585278</t>
  </si>
  <si>
    <t>13575582848</t>
  </si>
  <si>
    <t>13157539812</t>
  </si>
  <si>
    <t>88379851</t>
  </si>
  <si>
    <t>15988270998</t>
  </si>
  <si>
    <t>13515859744</t>
  </si>
  <si>
    <t>13957583091</t>
  </si>
  <si>
    <t>18072335666</t>
  </si>
  <si>
    <t>15958548307</t>
  </si>
  <si>
    <t>18157597698</t>
  </si>
  <si>
    <t>18758507275</t>
  </si>
  <si>
    <t>85226421</t>
  </si>
  <si>
    <t>13616740248</t>
  </si>
  <si>
    <t>18806852110</t>
  </si>
  <si>
    <t>13429527271</t>
  </si>
  <si>
    <t>86041102</t>
  </si>
  <si>
    <t>13858549106</t>
  </si>
  <si>
    <t>15857586666</t>
  </si>
  <si>
    <t>15857533256</t>
  </si>
  <si>
    <t>15257533060</t>
  </si>
  <si>
    <t>13967530546</t>
  </si>
  <si>
    <t>0575-82187818,15384157997</t>
  </si>
  <si>
    <t>0575-85128982</t>
  </si>
  <si>
    <t>13587383526</t>
  </si>
  <si>
    <t>13957510212</t>
  </si>
  <si>
    <t>82649886</t>
  </si>
  <si>
    <t>13567530015</t>
  </si>
  <si>
    <t>85121201</t>
  </si>
  <si>
    <t>13757518506</t>
  </si>
  <si>
    <t>13757558091</t>
  </si>
  <si>
    <t>18657573266</t>
  </si>
  <si>
    <t>84132787</t>
  </si>
  <si>
    <t>85123719</t>
  </si>
  <si>
    <t>88318802</t>
  </si>
  <si>
    <t>87266662</t>
  </si>
  <si>
    <t>85228598</t>
  </si>
  <si>
    <t>15967569973</t>
  </si>
  <si>
    <t>13185538787</t>
  </si>
  <si>
    <t>88050504</t>
  </si>
  <si>
    <t>13306754168</t>
  </si>
  <si>
    <t>13858568128</t>
  </si>
  <si>
    <t>18605757370</t>
  </si>
  <si>
    <t>85683708</t>
  </si>
  <si>
    <t>13957526843</t>
  </si>
  <si>
    <t>13305756676</t>
  </si>
  <si>
    <t>13858495871</t>
  </si>
  <si>
    <t>14705750929</t>
  </si>
  <si>
    <t>13706752716</t>
  </si>
  <si>
    <t>13567532643</t>
  </si>
  <si>
    <t>13362579999</t>
  </si>
  <si>
    <t>88248202</t>
  </si>
  <si>
    <t>13675882826</t>
  </si>
  <si>
    <t>13606567989</t>
  </si>
  <si>
    <t>18957572711</t>
  </si>
  <si>
    <t>18657520606</t>
  </si>
  <si>
    <t>13857501383</t>
  </si>
  <si>
    <t>0575-89986513</t>
  </si>
  <si>
    <t>15957576266</t>
  </si>
  <si>
    <t>13777342633</t>
  </si>
  <si>
    <t>13777346693</t>
  </si>
  <si>
    <t>87028433</t>
  </si>
  <si>
    <t>88660196</t>
  </si>
  <si>
    <t>13758587149</t>
  </si>
  <si>
    <t>15958586598</t>
  </si>
  <si>
    <t>13735343467</t>
  </si>
  <si>
    <t>13906759212</t>
  </si>
  <si>
    <t>15957598303</t>
  </si>
  <si>
    <t>13605757935</t>
  </si>
  <si>
    <t>13706756666</t>
  </si>
  <si>
    <t>13957570538</t>
  </si>
  <si>
    <t>13676889089</t>
  </si>
  <si>
    <t>13675782121</t>
  </si>
  <si>
    <t>13606750870</t>
  </si>
  <si>
    <t>13957578303</t>
  </si>
  <si>
    <t>13575558137</t>
  </si>
  <si>
    <t>13857509853</t>
  </si>
  <si>
    <t>13706752798</t>
  </si>
  <si>
    <t>13905859272</t>
  </si>
  <si>
    <t>13705755577</t>
  </si>
  <si>
    <t>13606754801</t>
  </si>
  <si>
    <t>13957578965</t>
  </si>
  <si>
    <t>1301772072</t>
  </si>
  <si>
    <t>13587333258</t>
  </si>
  <si>
    <t>13967557363</t>
  </si>
  <si>
    <t>15888825674</t>
  </si>
  <si>
    <t>15202288727</t>
  </si>
  <si>
    <t>18305859839</t>
  </si>
  <si>
    <t>18006666086</t>
  </si>
  <si>
    <t>13567545703</t>
  </si>
  <si>
    <t>88123071</t>
  </si>
  <si>
    <t>13867571213</t>
  </si>
  <si>
    <t>15068994673</t>
  </si>
  <si>
    <t>15000538588</t>
  </si>
  <si>
    <t>85110091</t>
  </si>
  <si>
    <t>15068536557</t>
  </si>
  <si>
    <t>13567201481</t>
  </si>
  <si>
    <t>13957529386</t>
  </si>
  <si>
    <t>15157500405</t>
  </si>
  <si>
    <t>85203573</t>
  </si>
  <si>
    <t>13567549315</t>
  </si>
  <si>
    <t>13989509733</t>
  </si>
  <si>
    <t>18357596077</t>
  </si>
  <si>
    <t>15715855511</t>
  </si>
  <si>
    <t>15958585108</t>
  </si>
  <si>
    <t>13065782226</t>
  </si>
  <si>
    <t>13735341290</t>
  </si>
  <si>
    <t>13094608790</t>
  </si>
  <si>
    <t>13357517622</t>
  </si>
  <si>
    <t>15305759167</t>
  </si>
  <si>
    <t>18205857520</t>
  </si>
  <si>
    <t>13575508217</t>
  </si>
  <si>
    <t>13095691108</t>
  </si>
  <si>
    <t>18967551087</t>
  </si>
  <si>
    <t>13989553260</t>
  </si>
  <si>
    <t>13388679899</t>
  </si>
  <si>
    <t>13429450147</t>
  </si>
  <si>
    <t>13587398513</t>
  </si>
  <si>
    <t>18368531331</t>
  </si>
  <si>
    <t>18957578555</t>
  </si>
  <si>
    <t>17366264331</t>
  </si>
  <si>
    <t>82392338</t>
  </si>
  <si>
    <t>0579-88848049</t>
  </si>
  <si>
    <t>13868986500</t>
  </si>
  <si>
    <t>0579-88881650</t>
  </si>
  <si>
    <t>吴菊新</t>
  </si>
  <si>
    <t xml:space="preserve">13967940918 </t>
  </si>
  <si>
    <t>82395117</t>
  </si>
  <si>
    <t>13575901816</t>
  </si>
  <si>
    <t>13606798512</t>
  </si>
  <si>
    <t>82479100</t>
  </si>
  <si>
    <t>13905793169</t>
  </si>
  <si>
    <t>13516798638</t>
  </si>
  <si>
    <t>13157999915</t>
  </si>
  <si>
    <t>15305793753</t>
  </si>
  <si>
    <t>13868998184</t>
  </si>
  <si>
    <t>13586970729</t>
  </si>
  <si>
    <t>13738932240</t>
  </si>
  <si>
    <t>13957991339</t>
  </si>
  <si>
    <t>13867980353</t>
  </si>
  <si>
    <t>13605798881</t>
  </si>
  <si>
    <t>13566930107</t>
  </si>
  <si>
    <t>13967413005</t>
  </si>
  <si>
    <t>13868988681</t>
  </si>
  <si>
    <t>82395326</t>
  </si>
  <si>
    <t>82136322</t>
  </si>
  <si>
    <t>13757981001</t>
  </si>
  <si>
    <t>82392703</t>
  </si>
  <si>
    <t>15205796395</t>
  </si>
  <si>
    <t>15858911600</t>
  </si>
  <si>
    <t>13357033293</t>
  </si>
  <si>
    <t>15024567080</t>
  </si>
  <si>
    <t>13905798579</t>
  </si>
  <si>
    <t>15355393581</t>
  </si>
  <si>
    <t>15007059993</t>
  </si>
  <si>
    <t>15888989155</t>
  </si>
  <si>
    <t>82391150</t>
  </si>
  <si>
    <t>13867957029</t>
  </si>
  <si>
    <t>13566764162</t>
  </si>
  <si>
    <t>18606881983</t>
  </si>
  <si>
    <t>0570-2932727</t>
  </si>
  <si>
    <t>13587036338</t>
  </si>
  <si>
    <t>13867035669</t>
  </si>
  <si>
    <t>0570-3043936</t>
  </si>
  <si>
    <t>87298345</t>
  </si>
  <si>
    <t>87250042</t>
  </si>
  <si>
    <t>13967686544</t>
  </si>
  <si>
    <t>中汇（浙江）税务师事务所有限公司</t>
  </si>
  <si>
    <t>91330000773145084Y</t>
  </si>
  <si>
    <t>袁小强</t>
  </si>
  <si>
    <t>杭州市江干区新业路8号华联时代大厦A幢504室</t>
  </si>
  <si>
    <t>0571-88879666
18657160299</t>
  </si>
  <si>
    <t>91330104730933945K</t>
  </si>
  <si>
    <t>057188253408 18805710308</t>
  </si>
  <si>
    <t>浙江万邦税务师事务所有限公司</t>
  </si>
  <si>
    <t>913300007252500746</t>
  </si>
  <si>
    <t>虞瑞明</t>
  </si>
  <si>
    <t>浙江省杭州市江干区钱潮路636号瑞凯水湘大厦2号楼10楼</t>
  </si>
  <si>
    <t>13906508971</t>
  </si>
  <si>
    <t>9133010075953880X0</t>
  </si>
  <si>
    <t>王  波</t>
  </si>
  <si>
    <t>浙江省杭州市上城区郭东园巷8号803室</t>
  </si>
  <si>
    <t>0571-87785823
13857103336</t>
  </si>
  <si>
    <t>杭州新纪元税务师事务所有限公司</t>
  </si>
  <si>
    <t>913301047195793240</t>
  </si>
  <si>
    <t>俞  竞</t>
  </si>
  <si>
    <t>13958038057</t>
  </si>
  <si>
    <t>杭州中浙税务师事务所有限公司</t>
  </si>
  <si>
    <t>91330104768247860T</t>
  </si>
  <si>
    <t>缪  超</t>
  </si>
  <si>
    <t>0571-86438135</t>
  </si>
  <si>
    <t>杭州正大税务师事务所有限公司</t>
  </si>
  <si>
    <t>91330102757222991X</t>
  </si>
  <si>
    <t>叶  路</t>
  </si>
  <si>
    <t>上城区金隆花园南区华顺大厦第11层</t>
  </si>
  <si>
    <t>0571-87072740
13634101042</t>
  </si>
  <si>
    <t>杭州中大税务师事务所有限公司</t>
  </si>
  <si>
    <t>91330102722782649N</t>
  </si>
  <si>
    <t>洪智梅</t>
  </si>
  <si>
    <t>上城区河坊街45号</t>
  </si>
  <si>
    <t>0571-87785559
13958106073</t>
  </si>
  <si>
    <t>91330104328151136N</t>
  </si>
  <si>
    <t>浙江省杭州市江干区西子国际中心1号楼2805室-1</t>
  </si>
  <si>
    <t>杭州天诚税务师事务所有限公司</t>
  </si>
  <si>
    <t>91330102724500246H</t>
  </si>
  <si>
    <t>都玉红</t>
  </si>
  <si>
    <t>浙江省杭州市上城区郭东园巷8号1206室</t>
  </si>
  <si>
    <t>0571-87831154
13858089120</t>
  </si>
  <si>
    <t>浙江佳信税务师事务所有限公司</t>
  </si>
  <si>
    <t>91330104717655717Q</t>
  </si>
  <si>
    <t>0571-86917912 15868892683</t>
  </si>
  <si>
    <t>91330102MA2AY8CK7Y</t>
  </si>
  <si>
    <t>胡文娟</t>
  </si>
  <si>
    <t>浙江省杭州市上城区望江路69号903室</t>
  </si>
  <si>
    <t>0571-87325979
13588826885</t>
  </si>
  <si>
    <t>中瑞岳华税务师事务所集团有限公司浙江分公司</t>
  </si>
  <si>
    <t>杭州孜信财务管理有限公司</t>
  </si>
  <si>
    <t>91330102762044931K</t>
  </si>
  <si>
    <t>王叶璐</t>
  </si>
  <si>
    <t>上城区建国南路168号1204、1206室</t>
  </si>
  <si>
    <t>0571-87834528
13957119319</t>
  </si>
  <si>
    <t>杭州至诚税务师事务所有限公司</t>
  </si>
  <si>
    <t>91330102770825922P</t>
  </si>
  <si>
    <t>王  德</t>
  </si>
  <si>
    <t>上城区西湖大道18号1902甲室</t>
  </si>
  <si>
    <t>13705797217</t>
  </si>
  <si>
    <t>杭州五联税务师事务所有限公司</t>
  </si>
  <si>
    <t>9133010266804672X6</t>
  </si>
  <si>
    <t>王云飞</t>
  </si>
  <si>
    <t>浙江省杭州市上城区海运国际大厦1号楼1308室</t>
  </si>
  <si>
    <t>0571-86780467
13605700446</t>
  </si>
  <si>
    <t>913301027682295156</t>
  </si>
  <si>
    <t>金丽敏</t>
  </si>
  <si>
    <t>上城区惠民路56号2号楼314室</t>
  </si>
  <si>
    <t>0571-87085969
13732227398</t>
  </si>
  <si>
    <t>杭州聚信会计师事务所(普通合伙)</t>
  </si>
  <si>
    <t>91330102557919612X</t>
  </si>
  <si>
    <t>翁科英</t>
  </si>
  <si>
    <t>13396715892</t>
  </si>
  <si>
    <t>杭州新虹泰会计师事务所（普通合伙）</t>
  </si>
  <si>
    <t>91330102574356479R</t>
  </si>
  <si>
    <t>吴虹飞</t>
  </si>
  <si>
    <t>上城区解放路138号1115室</t>
  </si>
  <si>
    <t>0571-87210113
13375715027</t>
  </si>
  <si>
    <t>91330103782371921E</t>
  </si>
  <si>
    <t>18858839582</t>
  </si>
  <si>
    <t>浙江浙经天策税务师事务所有限公司</t>
  </si>
  <si>
    <t>91330102670642141J</t>
  </si>
  <si>
    <t>劳永红</t>
  </si>
  <si>
    <t>上城区中河中路250号1801室</t>
  </si>
  <si>
    <t>15605885858</t>
  </si>
  <si>
    <t>91330102779287219R</t>
  </si>
  <si>
    <t>简  洁</t>
  </si>
  <si>
    <t>上城区中山中路268-3号1室</t>
  </si>
  <si>
    <t>13857167376</t>
  </si>
  <si>
    <t>上海德勤税务师事务所有限公司浙江分公司</t>
  </si>
  <si>
    <t>91330102328248077Q</t>
  </si>
  <si>
    <t>卢  强</t>
  </si>
  <si>
    <t>上城区赞成中心东楼1206室</t>
  </si>
  <si>
    <t>13918030405</t>
  </si>
  <si>
    <t>杭州永瑞会计服务有限公司</t>
  </si>
  <si>
    <t>9133010457149573X9</t>
  </si>
  <si>
    <t>郭  怡</t>
  </si>
  <si>
    <t>0571-86438131</t>
  </si>
  <si>
    <t>91330104668048231F</t>
  </si>
  <si>
    <t>13958167725</t>
  </si>
  <si>
    <t>杭州众太商务秘书有限公司</t>
  </si>
  <si>
    <t>9133010278237708X5</t>
  </si>
  <si>
    <t>上城区建国南路46，48号</t>
  </si>
  <si>
    <t>0571-87785428
13958106073</t>
  </si>
  <si>
    <t>浙江清瑞会计师事务所（普通合伙）</t>
  </si>
  <si>
    <t>91330106MA27W6MX8K</t>
  </si>
  <si>
    <t>赵新锋</t>
  </si>
  <si>
    <t>浙江省杭州市江干区泛海国际中心1幢2702-1室</t>
  </si>
  <si>
    <t>杭州广秀财务管理有限公司</t>
  </si>
  <si>
    <t>91330104MA27XPAD51</t>
  </si>
  <si>
    <t>张建红</t>
  </si>
  <si>
    <t>浙江省杭州市江干区恒祺商务中心2幢310室</t>
  </si>
  <si>
    <t>13588840465</t>
  </si>
  <si>
    <t>杭州上瑞税务师事务所有限公司</t>
  </si>
  <si>
    <t>91330106MA2CEE2765</t>
  </si>
  <si>
    <t>高国萍</t>
  </si>
  <si>
    <t>浙江省杭州市江干区泛海国际中心1幢2702-2室</t>
  </si>
  <si>
    <t>杭州华英会计服务有限公司</t>
  </si>
  <si>
    <t>913301027792588214</t>
  </si>
  <si>
    <t>孙华峰</t>
  </si>
  <si>
    <t>上城区秋涛路66号404室</t>
  </si>
  <si>
    <t>杭州诚丰财务管理服务有限公司</t>
  </si>
  <si>
    <t>91330102568794042U</t>
  </si>
  <si>
    <t>蔡君晖</t>
  </si>
  <si>
    <t>上城区清吟街110号402室</t>
  </si>
  <si>
    <t>0571-88989185
13372502088</t>
  </si>
  <si>
    <t>91330104MA28L7PU6M</t>
  </si>
  <si>
    <t>0571-86042465</t>
  </si>
  <si>
    <t>杭州双全商务咨询有限公司</t>
  </si>
  <si>
    <t>91330102399628237F</t>
  </si>
  <si>
    <t>浙江省杭州市江干区淘天地商务大厦2幢1137室</t>
  </si>
  <si>
    <t>浙江元鼎会计师事务所有限公司</t>
  </si>
  <si>
    <t>91330102765488212M</t>
  </si>
  <si>
    <t>王黎明</t>
  </si>
  <si>
    <t>浙江省杭州市上城区西湖大道18号1602-1室</t>
  </si>
  <si>
    <t>0571-87243591
13957111327</t>
  </si>
  <si>
    <t>91330104577349442E</t>
  </si>
  <si>
    <t>15867126849</t>
  </si>
  <si>
    <t>杭州新纪元财会咨询有限公司</t>
  </si>
  <si>
    <t>91330104768212801C</t>
  </si>
  <si>
    <t>杭州前力企业管理咨询有限公司</t>
  </si>
  <si>
    <t>91330102MA27XY8K4E</t>
  </si>
  <si>
    <t>朱丽萍</t>
  </si>
  <si>
    <t>0571-89981735
13588863655</t>
  </si>
  <si>
    <t>杭州华垄财务管理有限公司</t>
  </si>
  <si>
    <t>91330104074318759C</t>
  </si>
  <si>
    <t>13819103151</t>
  </si>
  <si>
    <t>杭州双创商务秘书有限公司</t>
  </si>
  <si>
    <t>91330102MA27WNDB7A</t>
  </si>
  <si>
    <t>杨作林</t>
  </si>
  <si>
    <t>浙江省杭州市上城区中河中路258号708室</t>
  </si>
  <si>
    <t>18042326980</t>
  </si>
  <si>
    <t>杭州天华财务咨询有限公司</t>
  </si>
  <si>
    <t>91330102697083634D</t>
  </si>
  <si>
    <t>陈志章</t>
  </si>
  <si>
    <t>浙江省杭州市上城区郭东园巷8号1206-1室</t>
  </si>
  <si>
    <t>0571-87818604
13811881159</t>
  </si>
  <si>
    <t>杭州亿税财务咨询有限公司</t>
  </si>
  <si>
    <t>91330104MA2AX21X12</t>
  </si>
  <si>
    <t>吴  曲</t>
  </si>
  <si>
    <t>91330104311234525L</t>
  </si>
  <si>
    <t>高孟笙</t>
  </si>
  <si>
    <t>浙江省杭州市江干区秋涛北路332号佰富时代中心1幢11楼1102室</t>
  </si>
  <si>
    <t>13735521158</t>
  </si>
  <si>
    <t>91330104399934170P</t>
  </si>
  <si>
    <t>13868076726</t>
  </si>
  <si>
    <t>杭州昂冠会计师事务所有限公司</t>
  </si>
  <si>
    <t>91330102MA27X6CJ5R</t>
  </si>
  <si>
    <t>龚来信</t>
  </si>
  <si>
    <t>浙江省杭州市上城区中河中路258号1403-3室</t>
  </si>
  <si>
    <t>0571-89981736
13968170743</t>
  </si>
  <si>
    <t>杭州易安财务咨询有限公司</t>
  </si>
  <si>
    <t>91330102782351365Y</t>
  </si>
  <si>
    <t>俞  江</t>
  </si>
  <si>
    <t>上城区望江路69号902室</t>
  </si>
  <si>
    <t>0571-87211230
13605802620</t>
  </si>
  <si>
    <t>91330102341877580Q</t>
  </si>
  <si>
    <t>凌  晟</t>
  </si>
  <si>
    <t>杭州市上城区太和广场8号1301室</t>
  </si>
  <si>
    <t>15306532233</t>
  </si>
  <si>
    <t>杭州耕读第财务管理咨询有限公司</t>
  </si>
  <si>
    <t>91330102557930483B</t>
  </si>
  <si>
    <t>赵建胜</t>
  </si>
  <si>
    <t>13456741601</t>
  </si>
  <si>
    <t>9133010277080147XP</t>
  </si>
  <si>
    <t>吴小云</t>
  </si>
  <si>
    <t>上城区甘水巷5号-5</t>
  </si>
  <si>
    <t>0571-87043744
13305811286</t>
  </si>
  <si>
    <t>天职国际会计师事务所（特殊普通合伙）浙江分所</t>
  </si>
  <si>
    <t>913301003218723013</t>
  </si>
  <si>
    <t>18658180865</t>
  </si>
  <si>
    <t>杭州国信税务师事务所有限公司</t>
  </si>
  <si>
    <t>91330104MA2CCH02X5</t>
  </si>
  <si>
    <t>余红梅</t>
  </si>
  <si>
    <t>浙江省杭州市江干区同方国际大厦一层110-1室</t>
  </si>
  <si>
    <t>91330104MA28MPFW3B</t>
  </si>
  <si>
    <t>浙江省杭州市江干区太平门直街260号三新银座1203室（中浙商务秘书4950-采荷300）</t>
  </si>
  <si>
    <t>13958141611</t>
  </si>
  <si>
    <t>91330000720081507Y</t>
  </si>
  <si>
    <t>浙江省杭州市江干区中豪五福天地商业中心2幢2002室</t>
  </si>
  <si>
    <t>0571-87804749</t>
  </si>
  <si>
    <t>杭州中浙财务咨询有限公司</t>
  </si>
  <si>
    <t>91330104MA27X7HW6P</t>
  </si>
  <si>
    <t>阮  琴</t>
  </si>
  <si>
    <t>13858186177</t>
  </si>
  <si>
    <t>91330102MA28N7LM61</t>
  </si>
  <si>
    <t>戴建良</t>
  </si>
  <si>
    <t>上城区水澄路12号201-1室</t>
  </si>
  <si>
    <t>13516816049</t>
  </si>
  <si>
    <t>杭州舟益财务咨询有限公司</t>
  </si>
  <si>
    <t>91330104MA28LEUR2G</t>
  </si>
  <si>
    <t>杭州市江干区中豪国际商业中心3幢1404室-1</t>
  </si>
  <si>
    <t>13567157167</t>
  </si>
  <si>
    <t>杭州凯诺财务咨询有限公司</t>
  </si>
  <si>
    <t>91330104691710326F</t>
  </si>
  <si>
    <t>浙江省杭州市江干区新城时代广场2幢802室</t>
  </si>
  <si>
    <t>杭州汪秋信息科技咨询有限公司</t>
  </si>
  <si>
    <t>杭州立信会计咨询有限公司</t>
  </si>
  <si>
    <t>913301027154821972</t>
  </si>
  <si>
    <t>许新成</t>
  </si>
  <si>
    <t>上城区东方金座1幢1523室</t>
  </si>
  <si>
    <t>0571-87043742
13605714272</t>
  </si>
  <si>
    <t>杭州宏瑞财务咨询有限公司</t>
  </si>
  <si>
    <t>91330102328135697W</t>
  </si>
  <si>
    <t>方建萍</t>
  </si>
  <si>
    <t>上城区海运国际大厦1号楼901室</t>
  </si>
  <si>
    <t>18668238566</t>
  </si>
  <si>
    <t>杭州林舟财务咨询有限公司</t>
  </si>
  <si>
    <t>91330102063962143C</t>
  </si>
  <si>
    <t>谭珍花</t>
  </si>
  <si>
    <t>上城区钱江国际商务中心902室</t>
  </si>
  <si>
    <t>91330104MA27XH951B</t>
  </si>
  <si>
    <t>13777452970</t>
  </si>
  <si>
    <t>杭州黎青财务管理咨询有限公司</t>
  </si>
  <si>
    <t>913301045966315314</t>
  </si>
  <si>
    <t>李  情</t>
  </si>
  <si>
    <t>13777803030</t>
  </si>
  <si>
    <t>91330104MA2AXBPY7K</t>
  </si>
  <si>
    <t>浙江省杭州市江干区杭海路601号三堡产业大厦A座511室</t>
  </si>
  <si>
    <t>18868807401</t>
  </si>
  <si>
    <t>91330104788291471P</t>
  </si>
  <si>
    <t>13093767809</t>
  </si>
  <si>
    <t>杭州元瑞会计师事务所（普通合伙）</t>
  </si>
  <si>
    <t>91330104593073140N</t>
  </si>
  <si>
    <t>13957184286</t>
  </si>
  <si>
    <t>91330104782371585Q</t>
  </si>
  <si>
    <t>0571-81636029 13957139995</t>
  </si>
  <si>
    <t>杭州恒基财务管理有限公司</t>
  </si>
  <si>
    <t>913301027682439744</t>
  </si>
  <si>
    <t>王鸿春</t>
  </si>
  <si>
    <t>上城区延安路9号，劳动路6-2号5006室</t>
  </si>
  <si>
    <t>13868041815</t>
  </si>
  <si>
    <t>杭州华政税务师事务所有限公司</t>
  </si>
  <si>
    <t>91330104MA2AXW6EXH</t>
  </si>
  <si>
    <t>吴  俊</t>
  </si>
  <si>
    <t>18805710308</t>
  </si>
  <si>
    <t>杭州夸父科技服务有限公司</t>
  </si>
  <si>
    <t>91330102697059802K</t>
  </si>
  <si>
    <t>胡明卫</t>
  </si>
  <si>
    <t>上城区金隆花园南区华顺大厦第十一层1109室</t>
  </si>
  <si>
    <t>0571-85342370
13957115644</t>
  </si>
  <si>
    <t>杭州维点财务咨询有限公司</t>
  </si>
  <si>
    <t>91330102MA27WNN35Y</t>
  </si>
  <si>
    <t>詹国飞</t>
  </si>
  <si>
    <t>上城区民安苑14幢2号105室</t>
  </si>
  <si>
    <t>18069886363</t>
  </si>
  <si>
    <t>杭州和儒会计服务有限公司</t>
  </si>
  <si>
    <t>91330102341775381F</t>
  </si>
  <si>
    <t>梅兴珺</t>
  </si>
  <si>
    <t>13858000049</t>
  </si>
  <si>
    <t>91330104311287336R</t>
  </si>
  <si>
    <t>杜  建</t>
  </si>
  <si>
    <t>13588477379</t>
  </si>
  <si>
    <t>杭州中际商务秘书有限公司</t>
  </si>
  <si>
    <t>91330105MA27X37J53</t>
  </si>
  <si>
    <t>陈欣海</t>
  </si>
  <si>
    <t>上城区建国南路288号第十三层1308室</t>
  </si>
  <si>
    <t>13208046500</t>
  </si>
  <si>
    <t>杭州畅泽财务管理有限公司</t>
  </si>
  <si>
    <t>91330104MA28TRCG7F</t>
  </si>
  <si>
    <t>浙江省杭州市江干区天达大厦2幢1026室</t>
  </si>
  <si>
    <t>18958060805</t>
  </si>
  <si>
    <t>杭州绿泰财务咨询有限公司</t>
  </si>
  <si>
    <t>91330108MA28TFNH2B</t>
  </si>
  <si>
    <t>陆栋生</t>
  </si>
  <si>
    <t>浙江省杭州市上城区中河中路281号1106室</t>
  </si>
  <si>
    <t>13067731027</t>
  </si>
  <si>
    <t>杭州高虹电子有限公司</t>
  </si>
  <si>
    <t>913301047620161481</t>
  </si>
  <si>
    <t>杭州优冠企业管理有限公司</t>
  </si>
  <si>
    <t>91330102352466664P</t>
  </si>
  <si>
    <t>浙江省杭州市上城区中河中路258号1403室</t>
  </si>
  <si>
    <t>13858987513</t>
  </si>
  <si>
    <t>杭州宏川财务咨询有限公司</t>
  </si>
  <si>
    <t>913301025802710419</t>
  </si>
  <si>
    <t>许  洪</t>
  </si>
  <si>
    <t>上城区复兴街25号E1区</t>
  </si>
  <si>
    <t>13735457830</t>
  </si>
  <si>
    <t>杭州安信会计咨询有限公司</t>
  </si>
  <si>
    <t>913301027429487305</t>
  </si>
  <si>
    <t>夏群燕</t>
  </si>
  <si>
    <t>上城区惠民路56号4号楼201室</t>
  </si>
  <si>
    <t>15868830791</t>
  </si>
  <si>
    <t>9133010469984816XL</t>
  </si>
  <si>
    <t>13958185882</t>
  </si>
  <si>
    <t>杭州弈东会计服务有限公司</t>
  </si>
  <si>
    <t>91330104MA28UY0F76</t>
  </si>
  <si>
    <t>18668118780</t>
  </si>
  <si>
    <t>陈丽敏</t>
  </si>
  <si>
    <t>浙江省杭州市上城区钱江国际商务中心1915-1室</t>
  </si>
  <si>
    <t>13575461310</t>
  </si>
  <si>
    <t>杭州楚风创业服务有限公司</t>
  </si>
  <si>
    <t>913301025832440493</t>
  </si>
  <si>
    <t>浙江省杭州市上城区西湖大道18号B座1602室</t>
  </si>
  <si>
    <t>0571-88231081
13957115664</t>
  </si>
  <si>
    <t>杭州乾亨企业管理咨询有限公司</t>
  </si>
  <si>
    <t>91330104580282410M</t>
  </si>
  <si>
    <t>浙江省杭州市江干区新塘路33号1913室</t>
  </si>
  <si>
    <t>宣洪福</t>
  </si>
  <si>
    <t>上城区上木场巷1号1单元401室</t>
  </si>
  <si>
    <t>0571-88977159
13305715191</t>
  </si>
  <si>
    <t>黄  健</t>
  </si>
  <si>
    <t>上城区太和广场8号906室</t>
  </si>
  <si>
    <t>13335888873</t>
  </si>
  <si>
    <t>杭州有为财务咨询有限公司</t>
  </si>
  <si>
    <t>91330102341945942E</t>
  </si>
  <si>
    <t>胡果秀</t>
  </si>
  <si>
    <t>15990020586</t>
  </si>
  <si>
    <t>913301047766333747</t>
  </si>
  <si>
    <t>13376830186</t>
  </si>
  <si>
    <t>浙江省杭州市上城区秋涛路178号5号楼336室</t>
  </si>
  <si>
    <t>杭州开圣会计服务有限公司</t>
  </si>
  <si>
    <t>91330101MA27WBEE5Y</t>
  </si>
  <si>
    <t>浙江省杭州经济技术开发区万亚名城3幢1515室</t>
  </si>
  <si>
    <t>18042308775</t>
  </si>
  <si>
    <t>91330104668049306Q</t>
  </si>
  <si>
    <t>0571-85459593 13705714962</t>
  </si>
  <si>
    <t>杭州都邦企业管理有限公司</t>
  </si>
  <si>
    <t>913301045551594294</t>
  </si>
  <si>
    <t>赵建强</t>
  </si>
  <si>
    <t>浙江省杭州市江干区中豪五福天地商业中心2幢1415室</t>
  </si>
  <si>
    <t>董  晋</t>
  </si>
  <si>
    <t>913301043418171661</t>
  </si>
  <si>
    <t>陈  颖</t>
  </si>
  <si>
    <t>13588788281</t>
  </si>
  <si>
    <t>杭州千洲财务管理有限公司</t>
  </si>
  <si>
    <t>913301025605980637</t>
  </si>
  <si>
    <t>上城区解放路18号1805室</t>
  </si>
  <si>
    <t>15372035760</t>
  </si>
  <si>
    <t>杭州古丰财务管理咨询有限公司</t>
  </si>
  <si>
    <t>91330104697074404B</t>
  </si>
  <si>
    <t>18667119376</t>
  </si>
  <si>
    <t>杭州领航商务服务有限公司</t>
  </si>
  <si>
    <t>91330102MA2809A307</t>
  </si>
  <si>
    <t>张向平</t>
  </si>
  <si>
    <t>浙江省杭州市上城区秋涛路258号秋涛发展大厦1号楼13层1388室</t>
  </si>
  <si>
    <t>13396712909</t>
  </si>
  <si>
    <t>杭州欣鑫财务咨询有限公司</t>
  </si>
  <si>
    <t>91330104MA28UD1Q67</t>
  </si>
  <si>
    <t>叶红燕</t>
  </si>
  <si>
    <t>浙江省杭州市江干区尊宝大厦银尊805-1室</t>
  </si>
  <si>
    <t>15967110333</t>
  </si>
  <si>
    <t>浙江省杭州市上城区南星街道太和广场8号楼1302室</t>
  </si>
  <si>
    <t>杭州立信税务咨询有限公司</t>
  </si>
  <si>
    <t>91330100793651662R</t>
  </si>
  <si>
    <t>王荣刚</t>
  </si>
  <si>
    <t>杭州市上城区建国南路243-245号6C室</t>
  </si>
  <si>
    <t>0571-87785820
13656663298</t>
  </si>
  <si>
    <t>杭州穗通财务咨询有限公司</t>
  </si>
  <si>
    <t>913301040709922876</t>
  </si>
  <si>
    <t>王  颖</t>
  </si>
  <si>
    <t>杭州天常税务师事务所有限公司</t>
  </si>
  <si>
    <t>91330102MA2CG45X1T</t>
  </si>
  <si>
    <t>孙仁样</t>
  </si>
  <si>
    <t>浙江省杭州市上城区望江国际中心1号1203-1室</t>
  </si>
  <si>
    <t>13307015899</t>
  </si>
  <si>
    <t>杭州博珏财务信息咨询有限公司</t>
  </si>
  <si>
    <t>91330104MA27Y3TC3U</t>
  </si>
  <si>
    <t>浙江省杭州市江干区大世界五金城14幢203室</t>
  </si>
  <si>
    <t>13588134347</t>
  </si>
  <si>
    <t>913301043368865627</t>
  </si>
  <si>
    <t>13958192880</t>
  </si>
  <si>
    <t>胡  衡</t>
  </si>
  <si>
    <t>杭州新源财务咨询有限公司</t>
  </si>
  <si>
    <t>9133010474701016XK</t>
  </si>
  <si>
    <t>0571-86974187 13003660052</t>
  </si>
  <si>
    <t>91330100MA28TARD1D</t>
  </si>
  <si>
    <t>13071871515</t>
  </si>
  <si>
    <t>立信会计师事务所(特殊普通合伙)浙江分所</t>
  </si>
  <si>
    <t>91330000589002155X</t>
  </si>
  <si>
    <t>杭州市江干区西子国际中心1号楼29楼</t>
  </si>
  <si>
    <t>13805749447</t>
  </si>
  <si>
    <t>杭州毅泰财务咨询有限公司</t>
  </si>
  <si>
    <t>91330102679863311E</t>
  </si>
  <si>
    <t>金毅成</t>
  </si>
  <si>
    <t>浙江省杭州市上城区高官弄9号8幢418室</t>
  </si>
  <si>
    <t>18668080101</t>
  </si>
  <si>
    <t>杭州德诚会计师事务所有限公司</t>
  </si>
  <si>
    <t>91330103757223302B</t>
  </si>
  <si>
    <t>应正气</t>
  </si>
  <si>
    <t>浙江省杭州市江干区财富金融中心2幢404室</t>
  </si>
  <si>
    <t>13968120532</t>
  </si>
  <si>
    <t>杭州中涛会计师事务所（普通合伙）</t>
  </si>
  <si>
    <t>913301023281650796</t>
  </si>
  <si>
    <t>张  燕</t>
  </si>
  <si>
    <t>上城区景江城市花园1幢204室</t>
  </si>
  <si>
    <t>13958018767</t>
  </si>
  <si>
    <t>913301047654745826</t>
  </si>
  <si>
    <t>913301046970738742</t>
  </si>
  <si>
    <t>13456821558</t>
  </si>
  <si>
    <t>91330104MA27YU6M2X</t>
  </si>
  <si>
    <t>13685747515</t>
  </si>
  <si>
    <t>杭州梧宏财务信息咨询有限公司</t>
  </si>
  <si>
    <t>91330104MA27XWKP6M</t>
  </si>
  <si>
    <t>13732277999</t>
  </si>
  <si>
    <t>杭州薇薇商务秘书有限公司</t>
  </si>
  <si>
    <t>91330103341874152X</t>
  </si>
  <si>
    <t>杭州市下城区北上新城1幢1号门1307室</t>
  </si>
  <si>
    <t>15356188333</t>
  </si>
  <si>
    <t>杭州速顺财务咨询有限公司</t>
  </si>
  <si>
    <t>91330104MA280PLU5A</t>
  </si>
  <si>
    <t>13819468726</t>
  </si>
  <si>
    <t>杭州妙汇财务管理有限公司</t>
  </si>
  <si>
    <t>91330104MA28LEFL8R</t>
  </si>
  <si>
    <t>李  霞</t>
  </si>
  <si>
    <t>15867100291</t>
  </si>
  <si>
    <t>杭州天亨财务咨询有限公司</t>
  </si>
  <si>
    <t>91330104MA28MHMN2Q</t>
  </si>
  <si>
    <t>91330104MA28MENQ54</t>
  </si>
  <si>
    <t>91330000323426700R</t>
  </si>
  <si>
    <t>林  猛</t>
  </si>
  <si>
    <t>15088709286</t>
  </si>
  <si>
    <t>91330104MA28N6AQ61</t>
  </si>
  <si>
    <t>陈  波</t>
  </si>
  <si>
    <t>15088732603</t>
  </si>
  <si>
    <t>91330104MA28RE1A11</t>
  </si>
  <si>
    <t>邱  峰</t>
  </si>
  <si>
    <t>13777479201</t>
  </si>
  <si>
    <t>杭州康峰税务师事务所有限公司</t>
  </si>
  <si>
    <t>91330106MA2CGFMC83</t>
  </si>
  <si>
    <t>浙江省杭州市江干区大世界五金城23幢210室</t>
  </si>
  <si>
    <t>31330000YA12954062</t>
  </si>
  <si>
    <t>杭州小微优创财务管理有限公司</t>
  </si>
  <si>
    <t>91330102MA28LE3Y83</t>
  </si>
  <si>
    <t>万敏辉</t>
  </si>
  <si>
    <t>上城区光复路33号（杭州美锦酒店管理有限公司）306室</t>
  </si>
  <si>
    <t>18958011150</t>
  </si>
  <si>
    <t>杭州鸿福商务秘书有限公司</t>
  </si>
  <si>
    <t>9133010334187745X8</t>
  </si>
  <si>
    <t>上官子光</t>
  </si>
  <si>
    <t>浙江省杭州市上城区秋涛路178号8号楼102室</t>
  </si>
  <si>
    <t>13336166003</t>
  </si>
  <si>
    <t>31330000MD0072394Y</t>
  </si>
  <si>
    <t>13588003189</t>
  </si>
  <si>
    <t>91330104MA27WB4Y52</t>
  </si>
  <si>
    <t>18758800500</t>
  </si>
  <si>
    <t>杭州宏帆财务管理有限责任公司</t>
  </si>
  <si>
    <t>91330102MA28UNE89X</t>
  </si>
  <si>
    <t>浙江省杭州市上城区金鸡岭路6、8号（杭州市上城区念杭快捷酒店）520室</t>
  </si>
  <si>
    <t>91330104321903980P</t>
  </si>
  <si>
    <t>18358186316</t>
  </si>
  <si>
    <t>杭州纪宏财务咨询有限公司</t>
  </si>
  <si>
    <t>91330104694565857A</t>
  </si>
  <si>
    <t>浙江省杭州市江干区秋涛北路77号1603室</t>
  </si>
  <si>
    <t>15958174098 15990145701</t>
  </si>
  <si>
    <t>杭州咏铭财务管理咨询服务有限公司</t>
  </si>
  <si>
    <t>91330102694550970K</t>
  </si>
  <si>
    <t>应建英</t>
  </si>
  <si>
    <t>浙江省杭州市上城区大学路高官弄9号10幢810室</t>
  </si>
  <si>
    <t>0571-87095612
13675818993</t>
  </si>
  <si>
    <t>杭州丁兰商务秘书有限公司</t>
  </si>
  <si>
    <t>91330104MA27XW3U98</t>
  </si>
  <si>
    <t>袁  远</t>
  </si>
  <si>
    <t>13588891998</t>
  </si>
  <si>
    <t>91330104552694493X</t>
  </si>
  <si>
    <t>薛  春</t>
  </si>
  <si>
    <t>15068810198</t>
  </si>
  <si>
    <t>杭州纳雄财务咨询有限公司</t>
  </si>
  <si>
    <t>9133010432815453XA</t>
  </si>
  <si>
    <t>李珍珠</t>
  </si>
  <si>
    <t>杭州市江干区秋涛北路83号915室</t>
  </si>
  <si>
    <t>91330106MA27YJE11F</t>
  </si>
  <si>
    <t>13735693421</t>
  </si>
  <si>
    <t>杭州感恩财务管理有限公司</t>
  </si>
  <si>
    <t>91330104676776474Q</t>
  </si>
  <si>
    <t>唐生长</t>
  </si>
  <si>
    <t>浙江省杭州市江干区凤起时代大厦802-1室</t>
  </si>
  <si>
    <t>0571-86263386</t>
  </si>
  <si>
    <t>杭州德正税务师事务所有限公司</t>
  </si>
  <si>
    <t>91330104MA2GME3TX9</t>
  </si>
  <si>
    <t>浙江省杭州市江干区中豪国际商业中心3幢1404室-10</t>
  </si>
  <si>
    <t>13868053877</t>
  </si>
  <si>
    <t>北京中瑞诚会计师事务所有限公司杭州分所</t>
  </si>
  <si>
    <t>91330104MA2AXU9P34</t>
  </si>
  <si>
    <t>王忠谦</t>
  </si>
  <si>
    <t>浙江省杭州市江干区九盛路9号A16幢2楼224室</t>
  </si>
  <si>
    <t>18005812626</t>
  </si>
  <si>
    <t>方  阗</t>
  </si>
  <si>
    <t>杭州云鼎讯财务信息咨询有限公司</t>
  </si>
  <si>
    <t>91330104MA27X79U9J</t>
  </si>
  <si>
    <t>周明媛</t>
  </si>
  <si>
    <t>杭州市江干区亿龙商务楼410室</t>
  </si>
  <si>
    <t>杭州焕彩财务咨询有限公司</t>
  </si>
  <si>
    <t>91330104MA28M2U8XK</t>
  </si>
  <si>
    <t>18968131892</t>
  </si>
  <si>
    <t>91330104MA27XRPR06</t>
  </si>
  <si>
    <t>13757110293</t>
  </si>
  <si>
    <t>杭州舒馨会计服务有限公司</t>
  </si>
  <si>
    <t>91330104MA28XRL56M</t>
  </si>
  <si>
    <t>15869187577</t>
  </si>
  <si>
    <t>日晨（杭州）企业管理咨询有限公司</t>
  </si>
  <si>
    <t>91330102MA2GMW7D3A</t>
  </si>
  <si>
    <t>章舟晟</t>
  </si>
  <si>
    <t>浙江省杭州市莫干山路1418-5号1幢2033室（上城科技工业基地）</t>
  </si>
  <si>
    <t>913301003229000016</t>
  </si>
  <si>
    <t>13666653331</t>
  </si>
  <si>
    <t>浙江浙道律师事务所</t>
  </si>
  <si>
    <t>91330106095191638Y</t>
  </si>
  <si>
    <t>15900577478</t>
  </si>
  <si>
    <t>91330104097047779D</t>
  </si>
  <si>
    <t>18857119380</t>
  </si>
  <si>
    <t>913301046829264401</t>
  </si>
  <si>
    <t>0571-56310265 13396573686</t>
  </si>
  <si>
    <t>91330104341875518Q</t>
  </si>
  <si>
    <t>913301046739714936</t>
  </si>
  <si>
    <t>阙  浈</t>
  </si>
  <si>
    <t>0571-88318038</t>
  </si>
  <si>
    <t>91330104088873665D</t>
  </si>
  <si>
    <t>15968185803</t>
  </si>
  <si>
    <t>91330104352460895T</t>
  </si>
  <si>
    <t>13758265549</t>
  </si>
  <si>
    <t>李文菁</t>
  </si>
  <si>
    <t>上城区秋涛路18号中国针织城0715室</t>
  </si>
  <si>
    <t>杭州鑫海财务管理咨询有限公司</t>
  </si>
  <si>
    <t>9133010257732574XR</t>
  </si>
  <si>
    <t>陈碧蓥</t>
  </si>
  <si>
    <t>浙江省杭州市上城区高官弄9号8幢403室</t>
  </si>
  <si>
    <t>0571-87996357
15858230758</t>
  </si>
  <si>
    <t>杭州拉手财务咨询有限公司</t>
  </si>
  <si>
    <t>91330101067888657Q</t>
  </si>
  <si>
    <t>李叶红</t>
  </si>
  <si>
    <t>上城区秋涛路178号7号楼133室</t>
  </si>
  <si>
    <t>15356170896</t>
  </si>
  <si>
    <t>叶  影</t>
  </si>
  <si>
    <t>91330100MA27W4DH48</t>
  </si>
  <si>
    <t>13738887887</t>
  </si>
  <si>
    <t>91330102063956034X</t>
  </si>
  <si>
    <t>陈  璐</t>
  </si>
  <si>
    <t>杭州市上城区钱江国际商务中心1011室</t>
  </si>
  <si>
    <t>13018979571</t>
  </si>
  <si>
    <t>91330104788269020B</t>
  </si>
  <si>
    <t>0571-86707815 13516714984</t>
  </si>
  <si>
    <t>913301033219997245</t>
  </si>
  <si>
    <t>俞金帅</t>
  </si>
  <si>
    <t>浙江省杭州市江干区万银大厦2402室</t>
  </si>
  <si>
    <t>15821113780</t>
  </si>
  <si>
    <t>91330104MA27Y6P08K</t>
  </si>
  <si>
    <t>13777853809</t>
  </si>
  <si>
    <t>91330104MA27YPUU7X</t>
  </si>
  <si>
    <t>15924180848</t>
  </si>
  <si>
    <t>杭州魔杰座会计服务有限公司</t>
  </si>
  <si>
    <t>913301043524520941</t>
  </si>
  <si>
    <t>郑春云</t>
  </si>
  <si>
    <t>15088790762</t>
  </si>
  <si>
    <t>毕马威企业咨询（中国）有限公司杭州分公司</t>
  </si>
  <si>
    <t>91330100779271559Y</t>
  </si>
  <si>
    <t>卢  奕</t>
  </si>
  <si>
    <t>0571-28038101</t>
  </si>
  <si>
    <t>杭州司书企业管理有限公司</t>
  </si>
  <si>
    <t>91330104MA28W7CF06</t>
  </si>
  <si>
    <t>13777582156</t>
  </si>
  <si>
    <t>杭州博睿财务咨询有限公司</t>
  </si>
  <si>
    <t>91330110MA28UUA828</t>
  </si>
  <si>
    <t>浙江省杭州市江干区明石路515号明石商业大厦1008室</t>
  </si>
  <si>
    <t>15858110141</t>
  </si>
  <si>
    <t>杭州易方会计师事务所有限公司</t>
  </si>
  <si>
    <t>91330104MA2CDBER25</t>
  </si>
  <si>
    <t>浙江省杭州市江干区大农港路1216号2号楼318室</t>
  </si>
  <si>
    <t>首策财务服务有限公司</t>
  </si>
  <si>
    <t>91330104MA2AY6BG25</t>
  </si>
  <si>
    <t>浙江省杭州市江干区同协支路28号4幢肆楼403室</t>
  </si>
  <si>
    <t>杭州马太税务师事务所有限公司</t>
  </si>
  <si>
    <t>91330104MA2GM6D71X</t>
  </si>
  <si>
    <t>浙江省杭州市江干区淘天地商务大厦2幢1024室</t>
  </si>
  <si>
    <t>中意财税（杭州）税务师事务所有限公司</t>
  </si>
  <si>
    <t>91330104MA2GPNLY60</t>
  </si>
  <si>
    <t>李树森</t>
  </si>
  <si>
    <t>浙江省杭州市江干区红普路788号创智绿谷发展中心1号楼102-5室</t>
  </si>
  <si>
    <t>黄志刚</t>
  </si>
  <si>
    <t>浙江省杭州市江干区九盛路9号A17幢5楼504室</t>
  </si>
  <si>
    <t>杭州市上城区启明财务咨询工作室</t>
  </si>
  <si>
    <t>92330102MA28MYUE6W</t>
  </si>
  <si>
    <t>刘启明</t>
  </si>
  <si>
    <t>上城区婺江路217号1号楼118室</t>
  </si>
  <si>
    <t>13858121813</t>
  </si>
  <si>
    <t>杭州萧深会计服务有限公司</t>
  </si>
  <si>
    <t>91330109MA2GNG9D8B</t>
  </si>
  <si>
    <t>杨海波</t>
  </si>
  <si>
    <t>浙江省杭州市萧山区临浦镇东藩小区14、18幢连接房1号二层</t>
  </si>
  <si>
    <t>杭州艾格财务咨询有限公司</t>
  </si>
  <si>
    <t>9133010355518232XJ</t>
  </si>
  <si>
    <t>13666616275</t>
  </si>
  <si>
    <t>91330104MA27WBQ583</t>
  </si>
  <si>
    <t>13858095889</t>
  </si>
  <si>
    <t>91330104MA2AXB0779</t>
  </si>
  <si>
    <t>15356817119</t>
  </si>
  <si>
    <t>91330104MA2AXKJK9U</t>
  </si>
  <si>
    <t>18768133246</t>
  </si>
  <si>
    <t>杭州文轩财务咨询有限公司</t>
  </si>
  <si>
    <t>91330104694550436J</t>
  </si>
  <si>
    <t>刘继芬</t>
  </si>
  <si>
    <t>杭州市江干区石桥路198号东-29</t>
  </si>
  <si>
    <t>浙江知联富春江税务师事务所有限责任公司</t>
  </si>
  <si>
    <t>中意财税咨询有限公司</t>
  </si>
  <si>
    <t>91330104MA2GKNLT83</t>
  </si>
  <si>
    <t>浙江省杭州市江干区环站东路97号云峰大厦1号楼517室</t>
  </si>
  <si>
    <t>杭州中冠税务师事务所（普通合伙）</t>
  </si>
  <si>
    <t>91330101MA27WF0N05</t>
  </si>
  <si>
    <t>徐建国</t>
  </si>
  <si>
    <t>杭州经济技术开发区幸福南路1116号和茂大厦1幢701、702室</t>
  </si>
  <si>
    <t>杭州骁瑞税务师事务所有限公司</t>
  </si>
  <si>
    <t>91330101MA2GKCKK8J</t>
  </si>
  <si>
    <t>浙江省杭州经济技术开发区下沙街道松合时代商城1幢1412室</t>
  </si>
  <si>
    <t>杭州公瑾财务咨询有限公司</t>
  </si>
  <si>
    <t>浙江省杭州市西湖区翠苑街道万塘路30号第4幢1层05室</t>
  </si>
  <si>
    <t>91330110MA2H17CW9B</t>
  </si>
  <si>
    <t>傅兴谷</t>
  </si>
  <si>
    <t>浙江省杭州市余杭区良渚街道尚亿中心1幢706室</t>
  </si>
  <si>
    <t>13806840560</t>
  </si>
  <si>
    <t>13735641669</t>
  </si>
  <si>
    <t>18702638386</t>
  </si>
  <si>
    <t>18257817222</t>
  </si>
  <si>
    <t>18957936669</t>
  </si>
  <si>
    <t>13738932718</t>
  </si>
  <si>
    <t>13575956268</t>
  </si>
  <si>
    <t>18267063631</t>
  </si>
  <si>
    <t>15825797127</t>
  </si>
  <si>
    <t>18248540037</t>
  </si>
  <si>
    <t>13755805643</t>
  </si>
  <si>
    <t>13372572992</t>
  </si>
  <si>
    <t>15988561939</t>
  </si>
  <si>
    <t>13819986730</t>
  </si>
  <si>
    <t>13735780202</t>
  </si>
  <si>
    <t>18066208771</t>
  </si>
  <si>
    <t>18457089860</t>
  </si>
  <si>
    <t>台州市</t>
    <phoneticPr fontId="1" type="noConversion"/>
  </si>
  <si>
    <t>913301056970986684</t>
    <phoneticPr fontId="2" type="noConversion"/>
  </si>
  <si>
    <t>浙江印相税务师事务所有限公司</t>
  </si>
  <si>
    <t>91330183721095230J</t>
  </si>
  <si>
    <t>91330183716144552D</t>
  </si>
  <si>
    <t>杨财喜</t>
  </si>
  <si>
    <t>浙江省杭州市富阳区富春街道城西区校场路32号</t>
  </si>
  <si>
    <t>浙江省杭州市富阳区富春街道孙权路231号413室</t>
  </si>
  <si>
    <t>杭州富阳顺捷财务咨询有限公司</t>
  </si>
  <si>
    <t>杭州久明会计服务有限公司</t>
  </si>
  <si>
    <t>杭州容诚会计师事务所（普通合伙）</t>
  </si>
  <si>
    <t>杭州和瑞财务咨询有限公司</t>
  </si>
  <si>
    <t>杭州宏智财务咨询有限公司</t>
  </si>
  <si>
    <t>杭州富阳勤德财务咨询有限公司</t>
  </si>
  <si>
    <t>杭州富合财务咨询有限公司</t>
  </si>
  <si>
    <t>杭州金控会计师事务所（普通合伙）</t>
  </si>
  <si>
    <t>浙江秦望律师事务所</t>
  </si>
  <si>
    <t>浙江恩波律师事务所</t>
  </si>
  <si>
    <t>K浙江省杭州市富阳区富春街道体育场路217号富阳文创大厦1507室</t>
  </si>
  <si>
    <t>浙江印相会计师事务所有限公司</t>
  </si>
  <si>
    <t>西湖区复地黄龙和山24幢2单元408</t>
  </si>
  <si>
    <t>上城区高官弄1号318室</t>
  </si>
  <si>
    <t>浙江公泰律师事务所</t>
  </si>
  <si>
    <t>浙江省杭州市富阳区江滨西大道57号1909室</t>
  </si>
  <si>
    <t>浙江天和天律师事务所</t>
  </si>
  <si>
    <t>杭州拓鑫财务咨询有限公司</t>
  </si>
  <si>
    <t>中天易税（杭州）税务师事务所有限公司</t>
  </si>
  <si>
    <t>杭州奕嘉财务咨询管理有限公司</t>
  </si>
  <si>
    <t>杭州智运财务咨询有限公司</t>
  </si>
  <si>
    <t>杭州富阳全鑫财务咨询有限公司</t>
  </si>
  <si>
    <t>杭州富阳优富企业管理咨询服务部</t>
  </si>
  <si>
    <t>92330183MA2GYQQY5J</t>
  </si>
  <si>
    <t>余迪新</t>
  </si>
  <si>
    <t>浙江省杭州市富阳区富春街道新兴路三弄1号1楼</t>
  </si>
  <si>
    <t>杭州锐泽财务咨询有限公司</t>
  </si>
  <si>
    <t>91330183MA2GMKFT2B</t>
  </si>
  <si>
    <t>盛升岳</t>
  </si>
  <si>
    <t>浙江省杭州市富阳区湖源乡新一村</t>
  </si>
  <si>
    <t>杭州祺星财务咨询有限公司</t>
  </si>
  <si>
    <t>91330183MA2GM65B38</t>
  </si>
  <si>
    <t>杨金有</t>
  </si>
  <si>
    <t>浙江省杭州市富阳区东洲街道红旗村</t>
  </si>
  <si>
    <t>杭州博胤财务咨询有限公司</t>
  </si>
  <si>
    <t>91330183MA2GM99909</t>
  </si>
  <si>
    <t>李玲娟</t>
  </si>
  <si>
    <t>杭州锐盈财务咨询有限公司</t>
  </si>
  <si>
    <t>91330183MA2GLJC676</t>
  </si>
  <si>
    <t>俞苏兰</t>
  </si>
  <si>
    <t>杭州久顺财务代理有限公司</t>
  </si>
  <si>
    <t>91330183MA2H0TKY0J</t>
  </si>
  <si>
    <t>李益群</t>
  </si>
  <si>
    <t>浙江省杭州市富阳区富春街道体育馆路290号1003室</t>
  </si>
  <si>
    <t>杭州精锐财务咨询有限公司</t>
  </si>
  <si>
    <t>91330183MA2H16K990</t>
  </si>
  <si>
    <t>孙浩岿</t>
  </si>
  <si>
    <t>浙江省杭州市富阳区富春街道恩波大道334号2幢5楼501室</t>
  </si>
  <si>
    <t>杭州信果会计服务有限公司</t>
  </si>
  <si>
    <t>91330183MA2GYLQH22</t>
  </si>
  <si>
    <t>吴英华</t>
  </si>
  <si>
    <t>浙江省杭州市富阳区富春街道孙权路209号594室</t>
  </si>
  <si>
    <t>杭州鸿途代理记账有限公司</t>
  </si>
  <si>
    <t>91330183MA2GNC2U1L</t>
  </si>
  <si>
    <t>浙江省杭州市富阳区银湖街道天创园38号907室</t>
  </si>
  <si>
    <t>霍尔果斯快马财税管理服务有限公司杭州分公司</t>
  </si>
  <si>
    <t>91330183MA28LP7B58</t>
  </si>
  <si>
    <t>浙江省杭州市富阳区银湖街道富闲路9号银湖创新中心6号十层1011室</t>
  </si>
  <si>
    <t>杭州富阳亦敏财务有限公司</t>
  </si>
  <si>
    <t>91330183MA2H2C8A20</t>
  </si>
  <si>
    <t>闻亦敏</t>
  </si>
  <si>
    <t>浙江省杭州市富阳区富春街道公望街1258号第2幢301-303室</t>
  </si>
  <si>
    <t>杭州米睿财务咨询有限公司</t>
  </si>
  <si>
    <t>91330183MA2H2G5TX0</t>
  </si>
  <si>
    <t>浙江省杭州市富阳区大源镇新关村墨斗山18号</t>
  </si>
  <si>
    <t>杭州优服财务咨询有限公司</t>
  </si>
  <si>
    <t>91330183MA2H1QC92L</t>
  </si>
  <si>
    <t>姜水凤</t>
  </si>
  <si>
    <t>浙江省杭州市富阳区富春街道恩波大道718号城东迎宾商城2号10层10A22室</t>
  </si>
  <si>
    <t>杭州富阳天逸企业管理咨询服务部</t>
  </si>
  <si>
    <t>92330183MA2GP2A43W</t>
  </si>
  <si>
    <t>边观云</t>
  </si>
  <si>
    <t>浙江省杭州市富阳区鹿山街道依江路480号山水国际中心3号楼603室</t>
  </si>
  <si>
    <t>杭州富阳天辰企业管理咨询服务部</t>
  </si>
  <si>
    <t>92330183MA2GLCY25K</t>
  </si>
  <si>
    <t>浙江省杭州市富阳区鹿山街道依江路480号山水国际中心3号603室</t>
  </si>
  <si>
    <t>杭州知联税务师事务所有限公司</t>
  </si>
  <si>
    <t>91330104MA2H180X37</t>
  </si>
  <si>
    <t>房海江</t>
  </si>
  <si>
    <t>浙江省杭州市江干区恒祺商务中心2幢1406室</t>
  </si>
  <si>
    <t>臻实会计服务（杭州）有限责任公司</t>
  </si>
  <si>
    <t>91330101MA2GK0D23Q</t>
  </si>
  <si>
    <t>浙江省杭州经济技术开发区世茂江滨商业中心4幢1单元703室</t>
  </si>
  <si>
    <t>杭州彬厚财务咨询有限公司</t>
  </si>
  <si>
    <t>913301013112049598</t>
  </si>
  <si>
    <t>浙江省杭州经济技术开发区上沙路228号中沙金座11幢1910号</t>
  </si>
  <si>
    <t>杭州正川财税服务有限公司</t>
  </si>
  <si>
    <t>91330101MA2H04YT05</t>
  </si>
  <si>
    <t>徐龙文</t>
  </si>
  <si>
    <t>浙江省杭州经济技术开发区白杨街道科技园路57号15幢707-709室</t>
  </si>
  <si>
    <t>杭州市西湖区智诚财务信息咨询服务部</t>
  </si>
  <si>
    <t>浙江省杭州市西湖区筑品金座（竞舟路1号）604室</t>
  </si>
  <si>
    <t>杭州快账科技有限公司</t>
  </si>
  <si>
    <t>浙江省杭州市西湖区转塘街道双流643号5幢1层104室</t>
  </si>
  <si>
    <t>杭州优邦会计服务有限公司</t>
  </si>
  <si>
    <t>陈竹桥</t>
  </si>
  <si>
    <t>浙江省杭州市西湖区文三路553号浙江中小企业大厦1307</t>
  </si>
  <si>
    <t>杭州禾风财务管理有限公司</t>
  </si>
  <si>
    <t>91330109MA2H111R18</t>
  </si>
  <si>
    <t>谢希希</t>
  </si>
  <si>
    <t>浙江省杭州市萧山区经济技术开发区宝龙城市中心3幢1405室-2（自行分割）</t>
  </si>
  <si>
    <t>杭州临空财务咨询有限公司</t>
  </si>
  <si>
    <t>91330109MA2CC98G3Y</t>
  </si>
  <si>
    <t>浙江省杭州市萧山区南阳街道横蓬路9号</t>
  </si>
  <si>
    <t>65358007</t>
  </si>
  <si>
    <t>15068288818</t>
  </si>
  <si>
    <t>15857955668</t>
  </si>
  <si>
    <t>15988977111</t>
  </si>
  <si>
    <t>2056385</t>
  </si>
  <si>
    <t>13967208115</t>
  </si>
  <si>
    <t>13587083592</t>
  </si>
  <si>
    <t>18967232207</t>
  </si>
  <si>
    <t>13396802682</t>
  </si>
  <si>
    <t>3010909 13906803490</t>
  </si>
  <si>
    <t>2266206</t>
  </si>
  <si>
    <t>13567655019</t>
  </si>
  <si>
    <t>13705809588</t>
  </si>
  <si>
    <t>13587098056</t>
  </si>
  <si>
    <t>13868245777</t>
  </si>
  <si>
    <t>13505800798</t>
  </si>
  <si>
    <t>18905807866</t>
  </si>
  <si>
    <t>13857203328</t>
  </si>
  <si>
    <t>2088860</t>
  </si>
  <si>
    <t>13705807653</t>
  </si>
  <si>
    <t>13506807479</t>
  </si>
  <si>
    <t>13656826007</t>
  </si>
  <si>
    <t>18158038711</t>
  </si>
  <si>
    <t>2049626</t>
  </si>
  <si>
    <t>3017383 13706806009 3022155</t>
  </si>
  <si>
    <t>13615804626</t>
  </si>
  <si>
    <t>15827115772</t>
  </si>
  <si>
    <t>13868225002</t>
  </si>
  <si>
    <t>13515805263</t>
  </si>
  <si>
    <t>13967209194</t>
  </si>
  <si>
    <t>2034794</t>
  </si>
  <si>
    <t>13666708158</t>
  </si>
  <si>
    <t>13655802609</t>
  </si>
  <si>
    <t>13575601588</t>
  </si>
  <si>
    <t>18358066814</t>
  </si>
  <si>
    <t>13758045887</t>
  </si>
  <si>
    <t>13867239388</t>
  </si>
  <si>
    <t>0580-3821789</t>
  </si>
  <si>
    <t>18768003230</t>
  </si>
  <si>
    <t>15868808675</t>
  </si>
  <si>
    <t>3022427</t>
  </si>
  <si>
    <t>13957220583</t>
  </si>
  <si>
    <t>3067151</t>
  </si>
  <si>
    <t>13758009330</t>
  </si>
  <si>
    <t>3054307</t>
  </si>
  <si>
    <t>13325801991</t>
  </si>
  <si>
    <t>浙江永大德宏税务师事务所有限公司</t>
    <phoneticPr fontId="2" type="noConversion"/>
  </si>
  <si>
    <t>杭州中恒税务师事务所有限公司</t>
    <phoneticPr fontId="1" type="noConversion"/>
  </si>
  <si>
    <t>杭州市西湖区黄龙恒励大厦3层G1室</t>
    <phoneticPr fontId="1" type="noConversion"/>
  </si>
  <si>
    <t>0571-89938429</t>
    <phoneticPr fontId="1" type="noConversion"/>
  </si>
  <si>
    <t>0571-63155301 13805768560</t>
  </si>
  <si>
    <t>杭州瑞信税务师事务所有限公司</t>
    <phoneticPr fontId="1" type="noConversion"/>
  </si>
  <si>
    <t>浙江省杭州市西湖区文三路535号杭州莱茵大厦505室</t>
    <phoneticPr fontId="1" type="noConversion"/>
  </si>
  <si>
    <t>13605716598</t>
    <phoneticPr fontId="1" type="noConversion"/>
  </si>
  <si>
    <t>孙  军</t>
    <phoneticPr fontId="1" type="noConversion"/>
  </si>
  <si>
    <t>0571-63133207  13957122133</t>
  </si>
  <si>
    <t>杭州杭瑞税务师事务所有限公司</t>
    <phoneticPr fontId="1" type="noConversion"/>
  </si>
  <si>
    <t>杭州市西湖区文三路553号浙江中小企业大厦2021室</t>
    <phoneticPr fontId="1" type="noConversion"/>
  </si>
  <si>
    <t>卢  伟</t>
    <phoneticPr fontId="1" type="noConversion"/>
  </si>
  <si>
    <t>13738116999</t>
  </si>
  <si>
    <t>唐咏文</t>
  </si>
  <si>
    <t>0571-56076698</t>
    <phoneticPr fontId="10" type="noConversion"/>
  </si>
  <si>
    <t>杭州立信税务师事务所有限公司</t>
  </si>
  <si>
    <t>浙江省杭州市上城区太和广场8号1304-2室</t>
  </si>
  <si>
    <t>杭州锦信会计师事务所有限公司</t>
  </si>
  <si>
    <t>杭州栎源税务师事务所有限公司</t>
  </si>
  <si>
    <t>杭州诚业会计服务有限公司</t>
  </si>
  <si>
    <t>杭州万福财务咨询有限公司</t>
  </si>
  <si>
    <t>杭州万合财务咨询有限公司</t>
  </si>
  <si>
    <t>魏少兰</t>
  </si>
  <si>
    <t>浙江省杭州市西湖区文一西路75号1号楼二层235室</t>
  </si>
  <si>
    <t>金钥匙（杭州）会计服务有限公司</t>
  </si>
  <si>
    <t>浙江启金律师事务所</t>
  </si>
  <si>
    <t>91330110MA28XU6166</t>
    <phoneticPr fontId="1" type="noConversion"/>
  </si>
  <si>
    <t>浙江省杭州市西湖区三墩镇紫萱路338号尚坤紫萱广场商贸楼4层411室</t>
    <phoneticPr fontId="1" type="noConversion"/>
  </si>
  <si>
    <t>杭州承约财务有限公司</t>
    <phoneticPr fontId="2" type="noConversion"/>
  </si>
  <si>
    <t>92330100MA2AYJFTXK</t>
    <phoneticPr fontId="2" type="noConversion"/>
  </si>
  <si>
    <t>杭州仲晨会计师事务所有限公司</t>
  </si>
  <si>
    <t>浙江省杭州市拱墅区桥弄街135号103室</t>
  </si>
  <si>
    <t>0571-63371577 15869170028</t>
  </si>
  <si>
    <t>柴  艳</t>
    <phoneticPr fontId="1" type="noConversion"/>
  </si>
  <si>
    <t>0571-61761898 13868163222</t>
  </si>
  <si>
    <t>微税（杭州）企业管理有限公司</t>
    <phoneticPr fontId="1" type="noConversion"/>
  </si>
  <si>
    <t>浙江省杭州市西湖区转塘街道梅灵南路1号6幢146室</t>
    <phoneticPr fontId="1" type="noConversion"/>
  </si>
  <si>
    <t>17342066416</t>
    <phoneticPr fontId="1" type="noConversion"/>
  </si>
  <si>
    <t>0571-65069129 15700092660</t>
    <phoneticPr fontId="1" type="noConversion"/>
  </si>
  <si>
    <t>伍永娟</t>
  </si>
  <si>
    <t>杭州聚信商务秘书有限公司</t>
  </si>
  <si>
    <t>浙江省杭州市西湖区转塘街道之江时代中心4幢306室</t>
  </si>
  <si>
    <t>中喜会计师事务所（特殊普通合伙）杭州分所</t>
  </si>
  <si>
    <t>91330100MA2CEY3F2K</t>
  </si>
  <si>
    <t>杭州金蜜果财务有限公司</t>
  </si>
  <si>
    <t>杭州中磊会计咨询有限公司</t>
  </si>
  <si>
    <t>杭州壹加壹财务管理有限公司</t>
  </si>
  <si>
    <t>91330102765496845D</t>
  </si>
  <si>
    <t>王  娟</t>
    <phoneticPr fontId="1" type="noConversion"/>
  </si>
  <si>
    <t>杭州宾睐财务咨询有限公司</t>
  </si>
  <si>
    <t>91330102352434806D</t>
  </si>
  <si>
    <t>祝燕山</t>
  </si>
  <si>
    <t>15867167744</t>
  </si>
  <si>
    <t>0571-61778188 13588075560</t>
  </si>
  <si>
    <t xml:space="preserve">浙江省杭州市萧山区北干街道金城路458号杭州萧山国际商务中心1幢2602-5室 </t>
    <phoneticPr fontId="1" type="noConversion"/>
  </si>
  <si>
    <t>杭州久佳会计服务有限公司</t>
  </si>
  <si>
    <t>91330110MA27WKJ153</t>
  </si>
  <si>
    <t>杭州万通财务管理有限公司</t>
  </si>
  <si>
    <t>91330102782395341C</t>
  </si>
  <si>
    <t>浙江五联会计师事务所有限公司</t>
    <phoneticPr fontId="1" type="noConversion"/>
  </si>
  <si>
    <t>俞俊</t>
  </si>
  <si>
    <t>13732273398</t>
    <phoneticPr fontId="1" type="noConversion"/>
  </si>
  <si>
    <t>0571-63465399 13516827663</t>
  </si>
  <si>
    <t>杭州虹树林财务咨询有限公司</t>
    <phoneticPr fontId="1" type="noConversion"/>
  </si>
  <si>
    <t>0571-61710901 13868176903</t>
  </si>
  <si>
    <t>0571-61778188 13819465138</t>
  </si>
  <si>
    <t>姚远</t>
  </si>
  <si>
    <t>杭州汇森财务策划有限公司</t>
  </si>
  <si>
    <t>91330102796698482H</t>
  </si>
  <si>
    <t>杭州有赞财务咨询有限公司</t>
    <phoneticPr fontId="1" type="noConversion"/>
  </si>
  <si>
    <t>杭州盛凯财务管理有限公司</t>
  </si>
  <si>
    <t>桐庐远剑会计事务代理有限公司</t>
    <phoneticPr fontId="1" type="noConversion"/>
  </si>
  <si>
    <t>13588034489</t>
    <phoneticPr fontId="1" type="noConversion"/>
  </si>
  <si>
    <t>91330103MA2GNANG5W</t>
    <phoneticPr fontId="10" type="noConversion"/>
  </si>
  <si>
    <t>刘继波</t>
    <phoneticPr fontId="10" type="noConversion"/>
  </si>
  <si>
    <t>浙江省杭州市下城区永华街125号3幢145室</t>
    <phoneticPr fontId="10" type="noConversion"/>
  </si>
  <si>
    <t>18958090537</t>
    <phoneticPr fontId="10" type="noConversion"/>
  </si>
  <si>
    <t>众包（杭州）会计服务有限公司</t>
    <phoneticPr fontId="1" type="noConversion"/>
  </si>
  <si>
    <t>91330104MA28WB3441</t>
    <phoneticPr fontId="1" type="noConversion"/>
  </si>
  <si>
    <t>陆星星</t>
    <phoneticPr fontId="1" type="noConversion"/>
  </si>
  <si>
    <t>浙江省杭州市余杭区仁和街道仁河大道98号4幢5楼E14</t>
    <phoneticPr fontId="1" type="noConversion"/>
  </si>
  <si>
    <t>何  坚</t>
    <phoneticPr fontId="1" type="noConversion"/>
  </si>
  <si>
    <t>9133012769456730XM</t>
    <phoneticPr fontId="1" type="noConversion"/>
  </si>
  <si>
    <t>千岛湖镇新安大街41号4楼408室</t>
    <phoneticPr fontId="1" type="noConversion"/>
  </si>
  <si>
    <t>0571-64812602 13516874001</t>
    <phoneticPr fontId="1" type="noConversion"/>
  </si>
  <si>
    <t>李慰颦</t>
    <phoneticPr fontId="1" type="noConversion"/>
  </si>
  <si>
    <t>孔  磊</t>
    <phoneticPr fontId="1" type="noConversion"/>
  </si>
  <si>
    <t>喻  毽</t>
    <phoneticPr fontId="1" type="noConversion"/>
  </si>
  <si>
    <t>王  冰</t>
    <phoneticPr fontId="1" type="noConversion"/>
  </si>
  <si>
    <t>0571-63526772 13805729038</t>
  </si>
  <si>
    <t>许  敏</t>
    <phoneticPr fontId="1" type="noConversion"/>
  </si>
  <si>
    <t>0571-63323158 13735580276</t>
  </si>
  <si>
    <t>0571-58982896 13575799930</t>
  </si>
  <si>
    <t>陈  燕</t>
    <phoneticPr fontId="1" type="noConversion"/>
  </si>
  <si>
    <t>15968858886</t>
  </si>
  <si>
    <t>13706813031</t>
  </si>
  <si>
    <t>0571-63588012 13868143433</t>
  </si>
  <si>
    <t>0571-63133763 13958021393</t>
  </si>
  <si>
    <t>冯  健</t>
    <phoneticPr fontId="1" type="noConversion"/>
  </si>
  <si>
    <t>13355945670</t>
    <phoneticPr fontId="1" type="noConversion"/>
  </si>
  <si>
    <t>13806528778</t>
  </si>
  <si>
    <t>0571-63310596 13706811899</t>
  </si>
  <si>
    <t>0571-63314777 18888979977</t>
  </si>
  <si>
    <t>0571-63155301 13906812811</t>
  </si>
  <si>
    <t>方  元</t>
    <phoneticPr fontId="1" type="noConversion"/>
  </si>
  <si>
    <t>0571-63139387 13735857997</t>
  </si>
  <si>
    <t>0571-63338599 13968173438</t>
  </si>
  <si>
    <t>0571-63168881 13186999797</t>
  </si>
  <si>
    <t>0571-63365161 13456718746</t>
  </si>
  <si>
    <t>0571-63161673 18667161215</t>
  </si>
  <si>
    <t>潘  毅</t>
    <phoneticPr fontId="1" type="noConversion"/>
  </si>
  <si>
    <t>13758738157</t>
  </si>
  <si>
    <t>李  勇</t>
    <phoneticPr fontId="1" type="noConversion"/>
  </si>
  <si>
    <t>0571-63155308 13968151871</t>
  </si>
  <si>
    <t>夏  恂</t>
    <phoneticPr fontId="1" type="noConversion"/>
  </si>
  <si>
    <t>0571-63364649 13735532300</t>
  </si>
  <si>
    <t>闻  华</t>
    <phoneticPr fontId="1" type="noConversion"/>
  </si>
  <si>
    <t>0571-58983780 13857111745</t>
  </si>
  <si>
    <t>0571-63143196 13805766767</t>
  </si>
  <si>
    <t>0571-63343275 13968153681</t>
  </si>
  <si>
    <t>0573-63415981 13588012354</t>
  </si>
  <si>
    <t>17826802875</t>
  </si>
  <si>
    <t>0571-63349587 13806527952</t>
  </si>
  <si>
    <t>浙江省杭州市西湖区西溪明园商务中心13幢B3029室</t>
  </si>
  <si>
    <t>18757109126</t>
  </si>
  <si>
    <t>陈  萍</t>
    <phoneticPr fontId="1" type="noConversion"/>
  </si>
  <si>
    <t>0571-58973000 13738185639</t>
  </si>
  <si>
    <t>罗  静</t>
    <phoneticPr fontId="1" type="noConversion"/>
  </si>
  <si>
    <t>0571-63261629 15757191858</t>
  </si>
  <si>
    <t>13735400509</t>
  </si>
  <si>
    <t>15868180435</t>
  </si>
  <si>
    <t>0571-63318608 18968148506</t>
  </si>
  <si>
    <t>913301040773235294</t>
    <phoneticPr fontId="1" type="noConversion"/>
  </si>
  <si>
    <t>浙江省杭州市萧山区经济技术开发区通惠北路8号</t>
    <phoneticPr fontId="1" type="noConversion"/>
  </si>
  <si>
    <t>杭州一杭财务咨询有限公司</t>
    <phoneticPr fontId="1" type="noConversion"/>
  </si>
  <si>
    <t>91330108MA2CEF3Q0X</t>
    <phoneticPr fontId="1" type="noConversion"/>
  </si>
  <si>
    <t>魏勇波</t>
    <phoneticPr fontId="1" type="noConversion"/>
  </si>
  <si>
    <t>浙江省杭州市萧山区北干街道金城路77号置地大厦1幢2单元1301室-3</t>
    <phoneticPr fontId="1" type="noConversion"/>
  </si>
  <si>
    <t>至上会计服务集团有限公司</t>
    <phoneticPr fontId="1" type="noConversion"/>
  </si>
  <si>
    <t>周  敏</t>
    <phoneticPr fontId="1" type="noConversion"/>
  </si>
  <si>
    <t>15888815393</t>
    <phoneticPr fontId="1" type="noConversion"/>
  </si>
  <si>
    <t>13567133899</t>
  </si>
  <si>
    <t>13819492236</t>
  </si>
  <si>
    <t>13706817608</t>
  </si>
  <si>
    <t>吕  萍</t>
    <phoneticPr fontId="1" type="noConversion"/>
  </si>
  <si>
    <t>13735586533</t>
  </si>
  <si>
    <t>13732239018</t>
  </si>
  <si>
    <t>18058816220</t>
  </si>
  <si>
    <t>夏  莉</t>
    <phoneticPr fontId="1" type="noConversion"/>
  </si>
  <si>
    <t>15868473193</t>
  </si>
  <si>
    <t>18868871638</t>
  </si>
  <si>
    <t>13868163222</t>
  </si>
  <si>
    <t>杭州俊逸财务咨询有限公司</t>
  </si>
  <si>
    <t>91330183MA2H17W63L</t>
  </si>
  <si>
    <t>陈亚萍</t>
  </si>
  <si>
    <t>浙江省杭州市富阳区富春街道孙权路231号301-2</t>
  </si>
  <si>
    <t>君瑞财务管理有限公司</t>
    <phoneticPr fontId="4" type="noConversion"/>
  </si>
  <si>
    <t>91330105MA2CGH9H1E</t>
    <phoneticPr fontId="1" type="noConversion"/>
  </si>
  <si>
    <t>赖锦忠</t>
    <phoneticPr fontId="1" type="noConversion"/>
  </si>
  <si>
    <t>浙江省杭州市拱墅区星尚发展大厦1幢313室</t>
    <phoneticPr fontId="1" type="noConversion"/>
  </si>
  <si>
    <t>杭州税企航企业管理咨询有限公司</t>
  </si>
  <si>
    <t>胡益钢</t>
  </si>
  <si>
    <t>杭州略胜供应链有限公司</t>
  </si>
  <si>
    <t>浙江省杭州市西湖区三墩镇西园路5号1幢201室</t>
  </si>
  <si>
    <t>杭州积财财务管理有限公司</t>
  </si>
  <si>
    <t>陈冬琴</t>
  </si>
  <si>
    <t>杭州市西湖区文一西路98号数娱大厦1208室</t>
  </si>
  <si>
    <t>13587229450</t>
  </si>
  <si>
    <t>0579-84666216</t>
  </si>
  <si>
    <t>0579-84667435</t>
  </si>
  <si>
    <t>15551555581</t>
  </si>
  <si>
    <t xml:space="preserve">0579-84667435 0579-84661971  </t>
  </si>
  <si>
    <t>13738914957</t>
  </si>
  <si>
    <t>18767901435</t>
  </si>
  <si>
    <t>15888927554</t>
  </si>
  <si>
    <t>91330782MA2E7QW73P</t>
    <phoneticPr fontId="1" type="noConversion"/>
  </si>
  <si>
    <t>91330782MA29PENA19</t>
    <phoneticPr fontId="1" type="noConversion"/>
  </si>
  <si>
    <t>18957008670</t>
  </si>
  <si>
    <t>15958189076</t>
  </si>
  <si>
    <t>15372482428</t>
  </si>
  <si>
    <t>13706862609</t>
  </si>
  <si>
    <t>13018857988</t>
  </si>
  <si>
    <t>13989612868</t>
  </si>
  <si>
    <t>18258675160</t>
  </si>
  <si>
    <t>0571-56885616</t>
    <phoneticPr fontId="1" type="noConversion"/>
  </si>
  <si>
    <t>汪根平</t>
    <phoneticPr fontId="1" type="noConversion"/>
  </si>
  <si>
    <t>0571-64819675  13588107961</t>
    <phoneticPr fontId="1" type="noConversion"/>
  </si>
  <si>
    <t>金  娜</t>
    <phoneticPr fontId="1" type="noConversion"/>
  </si>
  <si>
    <t>杭州拓烨税务师事务所有限公司</t>
    <phoneticPr fontId="1" type="noConversion"/>
  </si>
  <si>
    <t>18806521481</t>
    <phoneticPr fontId="1" type="noConversion"/>
  </si>
  <si>
    <t>京洲联信（杭州）税务师事务所有限公司</t>
    <phoneticPr fontId="1" type="noConversion"/>
  </si>
  <si>
    <t>浙江省杭州市西湖区筑品金座（竞舟路1号）105室</t>
    <phoneticPr fontId="1" type="noConversion"/>
  </si>
  <si>
    <t>13968186789</t>
    <phoneticPr fontId="1" type="noConversion"/>
  </si>
  <si>
    <t>浙江敬业税务师事务所有限公司</t>
    <phoneticPr fontId="1" type="noConversion"/>
  </si>
  <si>
    <t>0571-85212163</t>
    <phoneticPr fontId="1" type="noConversion"/>
  </si>
  <si>
    <t>浙江新中天税务师事务所有限公司</t>
    <phoneticPr fontId="1" type="noConversion"/>
  </si>
  <si>
    <t>13588052009</t>
    <phoneticPr fontId="1" type="noConversion"/>
  </si>
  <si>
    <t>杭州临安诚和税务师事务所有限公司</t>
    <phoneticPr fontId="4" type="noConversion"/>
  </si>
  <si>
    <t>913301850845819211</t>
    <phoneticPr fontId="4" type="noConversion"/>
  </si>
  <si>
    <t>浙江省杭州市临安区锦城街道钱王街798号六楼</t>
    <phoneticPr fontId="4" type="noConversion"/>
  </si>
  <si>
    <t>临安钱王税务师事务所有限公司</t>
    <phoneticPr fontId="1" type="noConversion"/>
  </si>
  <si>
    <t>91330185704308484J</t>
    <phoneticPr fontId="4" type="noConversion"/>
  </si>
  <si>
    <t>王子和</t>
    <phoneticPr fontId="4" type="noConversion"/>
  </si>
  <si>
    <t>0571-63722871 /13906816507</t>
    <phoneticPr fontId="4" type="noConversion"/>
  </si>
  <si>
    <t>13957161000</t>
    <phoneticPr fontId="1" type="noConversion"/>
  </si>
  <si>
    <t>杭州博丰税务师事务所有限公司</t>
    <phoneticPr fontId="1" type="noConversion"/>
  </si>
  <si>
    <t>陈  虹</t>
    <phoneticPr fontId="1" type="noConversion"/>
  </si>
  <si>
    <t>13606502160</t>
    <phoneticPr fontId="1" type="noConversion"/>
  </si>
  <si>
    <t>吴炜</t>
  </si>
  <si>
    <t>桐庐强强联合会计师事务所（普通合伙）</t>
    <phoneticPr fontId="1" type="noConversion"/>
  </si>
  <si>
    <t>13805760453</t>
    <phoneticPr fontId="1" type="noConversion"/>
  </si>
  <si>
    <t>0571-85213548</t>
    <phoneticPr fontId="1" type="noConversion"/>
  </si>
  <si>
    <t>0571-88367286</t>
    <phoneticPr fontId="1" type="noConversion"/>
  </si>
  <si>
    <t>杭州创得财税管理有限公司</t>
    <phoneticPr fontId="10" type="noConversion"/>
  </si>
  <si>
    <t>91330103599583352L</t>
    <phoneticPr fontId="10" type="noConversion"/>
  </si>
  <si>
    <t>浙江省杭州市下城区新天地商务中心10幢3楼312.313</t>
    <phoneticPr fontId="10" type="noConversion"/>
  </si>
  <si>
    <t>杭州普润达税务师事务所有限公司</t>
    <phoneticPr fontId="1" type="noConversion"/>
  </si>
  <si>
    <t>91330185MA2B153685</t>
    <phoneticPr fontId="4" type="noConversion"/>
  </si>
  <si>
    <t>浙江普华税务师事务所有限公司</t>
    <phoneticPr fontId="1" type="noConversion"/>
  </si>
  <si>
    <t>0571-88396075</t>
    <phoneticPr fontId="1" type="noConversion"/>
  </si>
  <si>
    <t>浙江正瑞税务师事务所有限公司</t>
    <phoneticPr fontId="10" type="noConversion"/>
  </si>
  <si>
    <t>0571-85555525</t>
    <phoneticPr fontId="10" type="noConversion"/>
  </si>
  <si>
    <t>13806512800</t>
    <phoneticPr fontId="1" type="noConversion"/>
  </si>
  <si>
    <t>0571-64832564  15957171007</t>
    <phoneticPr fontId="1" type="noConversion"/>
  </si>
  <si>
    <t>桐庐鑫瑞税务师事务所有限公司</t>
    <phoneticPr fontId="1" type="noConversion"/>
  </si>
  <si>
    <t>13806514838</t>
    <phoneticPr fontId="1" type="noConversion"/>
  </si>
  <si>
    <t>马  力</t>
    <phoneticPr fontId="1" type="noConversion"/>
  </si>
  <si>
    <t>杭州市下城区青春坊27幢505室</t>
    <phoneticPr fontId="10" type="noConversion"/>
  </si>
  <si>
    <t>0571-870805030</t>
    <phoneticPr fontId="10" type="noConversion"/>
  </si>
  <si>
    <t>杭州嘉健税务师事务所（普通合伙）</t>
    <phoneticPr fontId="2" type="noConversion"/>
  </si>
  <si>
    <t>郑  鹏</t>
    <phoneticPr fontId="1" type="noConversion"/>
  </si>
  <si>
    <t>浙江天瑞税务师事务所有限公司</t>
    <phoneticPr fontId="1" type="noConversion"/>
  </si>
  <si>
    <t>0571-87210389</t>
    <phoneticPr fontId="1" type="noConversion"/>
  </si>
  <si>
    <t>杭州钱王会计师事务所有限公司</t>
    <phoneticPr fontId="4" type="noConversion"/>
  </si>
  <si>
    <t>91330185788273222K</t>
    <phoneticPr fontId="4" type="noConversion"/>
  </si>
  <si>
    <t>浙江同方税务师事务所有限公司</t>
    <phoneticPr fontId="1" type="noConversion"/>
  </si>
  <si>
    <t>西湖区马塍路36号3幢6层603室</t>
    <phoneticPr fontId="1" type="noConversion"/>
  </si>
  <si>
    <t>0571-88836180</t>
    <phoneticPr fontId="1" type="noConversion"/>
  </si>
  <si>
    <t>913308247315020552</t>
    <phoneticPr fontId="1" type="noConversion"/>
  </si>
  <si>
    <t>杭州优华财务咨询有限公司</t>
    <phoneticPr fontId="1" type="noConversion"/>
  </si>
  <si>
    <t>91330106MA27WGTE4C</t>
    <phoneticPr fontId="1" type="noConversion"/>
  </si>
  <si>
    <t>李  芳</t>
    <phoneticPr fontId="1" type="noConversion"/>
  </si>
  <si>
    <t>千岛湖镇新安东路169号</t>
    <phoneticPr fontId="1" type="noConversion"/>
  </si>
  <si>
    <t>0571-64831220  15968116768</t>
    <phoneticPr fontId="1" type="noConversion"/>
  </si>
  <si>
    <t>杭州天平税务师事务所有限公司</t>
    <phoneticPr fontId="1" type="noConversion"/>
  </si>
  <si>
    <t>91330106790916688F</t>
    <phoneticPr fontId="1" type="noConversion"/>
  </si>
  <si>
    <t>0571-56893270</t>
    <phoneticPr fontId="1" type="noConversion"/>
  </si>
  <si>
    <t>杭州怡合众达会计服务有限公司</t>
    <phoneticPr fontId="1" type="noConversion"/>
  </si>
  <si>
    <t>13867440182</t>
    <phoneticPr fontId="1" type="noConversion"/>
  </si>
  <si>
    <t>李利宏</t>
    <phoneticPr fontId="10" type="noConversion"/>
  </si>
  <si>
    <t>13805793735</t>
    <phoneticPr fontId="1" type="noConversion"/>
  </si>
  <si>
    <t>91330106MA27Y1H97G</t>
    <phoneticPr fontId="1" type="noConversion"/>
  </si>
  <si>
    <t>刘安艳</t>
    <phoneticPr fontId="1" type="noConversion"/>
  </si>
  <si>
    <t>杭州欣亿企业管理有限公司</t>
    <phoneticPr fontId="1" type="noConversion"/>
  </si>
  <si>
    <t>91330110MA2CEHGU18</t>
    <phoneticPr fontId="1" type="noConversion"/>
  </si>
  <si>
    <t>沈杏仙</t>
    <phoneticPr fontId="1" type="noConversion"/>
  </si>
  <si>
    <t>浙江省杭州市余杭区杭州余杭经济技术开发区北沙东路7号2幢403A室</t>
    <phoneticPr fontId="1" type="noConversion"/>
  </si>
  <si>
    <t>杭州普润达代理记账有限公司</t>
    <phoneticPr fontId="4" type="noConversion"/>
  </si>
  <si>
    <t>91330185MA2GLHTB0T</t>
    <phoneticPr fontId="4" type="noConversion"/>
  </si>
  <si>
    <t>13957158430</t>
    <phoneticPr fontId="1" type="noConversion"/>
  </si>
  <si>
    <t>杭州天元税务师事务所有限公司</t>
    <phoneticPr fontId="1" type="noConversion"/>
  </si>
  <si>
    <t>浙江省杭州市西湖区教工路1号33幢212室</t>
    <phoneticPr fontId="1" type="noConversion"/>
  </si>
  <si>
    <t>13588821093</t>
    <phoneticPr fontId="1" type="noConversion"/>
  </si>
  <si>
    <t>林  琦</t>
    <phoneticPr fontId="1" type="noConversion"/>
  </si>
  <si>
    <t>葛  晨</t>
    <phoneticPr fontId="1" type="noConversion"/>
  </si>
  <si>
    <t>杭州服诚企业管理咨询有限公司</t>
    <phoneticPr fontId="2" type="noConversion"/>
  </si>
  <si>
    <t>9133010056877421XB</t>
    <phoneticPr fontId="2" type="noConversion"/>
  </si>
  <si>
    <t>杭州启丰财务管理有限公司</t>
    <phoneticPr fontId="10" type="noConversion"/>
  </si>
  <si>
    <t>沈思海</t>
    <phoneticPr fontId="10" type="noConversion"/>
  </si>
  <si>
    <t>浙江省杭州市下城区环城西路28号431室</t>
    <phoneticPr fontId="10" type="noConversion"/>
  </si>
  <si>
    <t>13757102526</t>
    <phoneticPr fontId="1" type="noConversion"/>
  </si>
  <si>
    <t>杭州正一税务师事务所有限公司</t>
    <phoneticPr fontId="1" type="noConversion"/>
  </si>
  <si>
    <t>913301067909234583</t>
    <phoneticPr fontId="2" type="noConversion"/>
  </si>
  <si>
    <t>13606700500</t>
    <phoneticPr fontId="1" type="noConversion"/>
  </si>
  <si>
    <t>杭州浦信税务师事务所有限公司</t>
    <phoneticPr fontId="10" type="noConversion"/>
  </si>
  <si>
    <t>91330103MA2CC6652Q</t>
    <phoneticPr fontId="10" type="noConversion"/>
  </si>
  <si>
    <t>董满堂</t>
    <phoneticPr fontId="10" type="noConversion"/>
  </si>
  <si>
    <t>浙江省杭州市下城区环城北路307-309号2幢312室</t>
    <phoneticPr fontId="10" type="noConversion"/>
  </si>
  <si>
    <t>杭州佳绩财务咨询有限公司</t>
    <phoneticPr fontId="1" type="noConversion"/>
  </si>
  <si>
    <t>13588823741</t>
    <phoneticPr fontId="1" type="noConversion"/>
  </si>
  <si>
    <t>杭州方方财务咨询有限公司</t>
    <phoneticPr fontId="1" type="noConversion"/>
  </si>
  <si>
    <t>15988869312</t>
    <phoneticPr fontId="1" type="noConversion"/>
  </si>
  <si>
    <t>浙江君瑞优邦企业管理集团有限公司</t>
    <phoneticPr fontId="1" type="noConversion"/>
  </si>
  <si>
    <t>91330105747168004U</t>
    <phoneticPr fontId="1" type="noConversion"/>
  </si>
  <si>
    <t>杭州卜五会计师事务所有限公司</t>
    <phoneticPr fontId="1" type="noConversion"/>
  </si>
  <si>
    <t>913301103283055537</t>
    <phoneticPr fontId="1" type="noConversion"/>
  </si>
  <si>
    <t>赵佳娟</t>
    <phoneticPr fontId="1" type="noConversion"/>
  </si>
  <si>
    <t>浙江省杭州市余杭区塘栖镇绿荫街219号</t>
    <phoneticPr fontId="1" type="noConversion"/>
  </si>
  <si>
    <t>陈  星</t>
    <phoneticPr fontId="1" type="noConversion"/>
  </si>
  <si>
    <t>15888831644</t>
    <phoneticPr fontId="1" type="noConversion"/>
  </si>
  <si>
    <t>李璟琦</t>
    <phoneticPr fontId="1" type="noConversion"/>
  </si>
  <si>
    <t>浙江中瑞税务师事务所有限公司</t>
    <phoneticPr fontId="1" type="noConversion"/>
  </si>
  <si>
    <t>13906523858</t>
    <phoneticPr fontId="1" type="noConversion"/>
  </si>
  <si>
    <t>杭州市西湖区文一西路830号蒋村商务中心B楼2-3041室</t>
    <phoneticPr fontId="1" type="noConversion"/>
  </si>
  <si>
    <t>13738887887</t>
    <phoneticPr fontId="1" type="noConversion"/>
  </si>
  <si>
    <t>杭州尤尼泰税务师事务所有限公司</t>
    <phoneticPr fontId="1" type="noConversion"/>
  </si>
  <si>
    <t>91330106MA28N8J9XH</t>
    <phoneticPr fontId="1" type="noConversion"/>
  </si>
  <si>
    <t>浙江省杭州市西湖区文二路391号2层205室</t>
    <phoneticPr fontId="1" type="noConversion"/>
  </si>
  <si>
    <t>0571-86502666</t>
    <phoneticPr fontId="1" type="noConversion"/>
  </si>
  <si>
    <t>杭州市下城区施家花园23幢502室</t>
    <phoneticPr fontId="10" type="noConversion"/>
  </si>
  <si>
    <t>杭州顺铭会计服务有限公司江东分公司</t>
    <phoneticPr fontId="2" type="noConversion"/>
  </si>
  <si>
    <t>91330100341925415U</t>
    <phoneticPr fontId="2" type="noConversion"/>
  </si>
  <si>
    <t>18072970628</t>
    <phoneticPr fontId="2" type="noConversion"/>
  </si>
  <si>
    <t>杭州林鹏财务咨询有限公司</t>
    <phoneticPr fontId="1" type="noConversion"/>
  </si>
  <si>
    <t>0571-86091936</t>
    <phoneticPr fontId="1" type="noConversion"/>
  </si>
  <si>
    <t>0571-86048044 13505719994</t>
  </si>
  <si>
    <t>13575790730</t>
    <phoneticPr fontId="1" type="noConversion"/>
  </si>
  <si>
    <t>杭州祺汇商务服务有限公司</t>
    <phoneticPr fontId="10" type="noConversion"/>
  </si>
  <si>
    <t>91330103MA2CD2H57H</t>
    <phoneticPr fontId="10" type="noConversion"/>
  </si>
  <si>
    <t>戴华荣</t>
    <phoneticPr fontId="10" type="noConversion"/>
  </si>
  <si>
    <t>浙江省杭州市下城区长城街22号487室</t>
    <phoneticPr fontId="10" type="noConversion"/>
  </si>
  <si>
    <t>13867189138</t>
    <phoneticPr fontId="10" type="noConversion"/>
  </si>
  <si>
    <t xml:space="preserve">黄  丽 </t>
    <phoneticPr fontId="1" type="noConversion"/>
  </si>
  <si>
    <t>杭州灵锐财务管理咨询有限公司</t>
    <phoneticPr fontId="1" type="noConversion"/>
  </si>
  <si>
    <t>浙江省杭州市西湖区西城纪商务大厦2号楼1204-2室</t>
    <phoneticPr fontId="1" type="noConversion"/>
  </si>
  <si>
    <t>18057122288</t>
    <phoneticPr fontId="1" type="noConversion"/>
  </si>
  <si>
    <t>13336058845</t>
    <phoneticPr fontId="1" type="noConversion"/>
  </si>
  <si>
    <t>杭州泗和财务咨询有限公司</t>
    <phoneticPr fontId="1" type="noConversion"/>
  </si>
  <si>
    <t>13666672282</t>
    <phoneticPr fontId="1" type="noConversion"/>
  </si>
  <si>
    <t>浙瑞协（杭州）税务师事务所（普通合伙）</t>
    <phoneticPr fontId="10" type="noConversion"/>
  </si>
  <si>
    <t>双润（杭州）税务师事务所有限公司</t>
    <phoneticPr fontId="1" type="noConversion"/>
  </si>
  <si>
    <t>91330106MA2AX86MX5</t>
    <phoneticPr fontId="1" type="noConversion"/>
  </si>
  <si>
    <t>杭州泰迪财务咨询有限公司</t>
    <phoneticPr fontId="1" type="noConversion"/>
  </si>
  <si>
    <t>13735834260</t>
    <phoneticPr fontId="1" type="noConversion"/>
  </si>
  <si>
    <t>桐庐洪兴会计咨询有限公司</t>
    <phoneticPr fontId="1" type="noConversion"/>
  </si>
  <si>
    <t>18968166307</t>
    <phoneticPr fontId="1" type="noConversion"/>
  </si>
  <si>
    <t>18989490896</t>
    <phoneticPr fontId="1" type="noConversion"/>
  </si>
  <si>
    <t>91330185MA28T2GY16</t>
    <phoneticPr fontId="4" type="noConversion"/>
  </si>
  <si>
    <t>浙江省临安市玲珑街道上蟠龙桥2号</t>
    <phoneticPr fontId="4" type="noConversion"/>
  </si>
  <si>
    <t>13567162618</t>
    <phoneticPr fontId="1" type="noConversion"/>
  </si>
  <si>
    <t>杭州善企财务咨询有限公司</t>
    <phoneticPr fontId="2" type="noConversion"/>
  </si>
  <si>
    <t>91330101328215451F</t>
    <phoneticPr fontId="2" type="noConversion"/>
  </si>
  <si>
    <t>胡林袁</t>
    <phoneticPr fontId="2" type="noConversion"/>
  </si>
  <si>
    <t>浙江省杭州钱塘新区河庄街道江东村巧客小镇善企科创园1号楼401-120</t>
    <phoneticPr fontId="2" type="noConversion"/>
  </si>
  <si>
    <t>18067931055</t>
    <phoneticPr fontId="1" type="noConversion"/>
  </si>
  <si>
    <t>吴  曲</t>
    <phoneticPr fontId="1" type="noConversion"/>
  </si>
  <si>
    <t>9133018532816296XP</t>
    <phoneticPr fontId="4" type="noConversion"/>
  </si>
  <si>
    <t>浙江省临安市锦城街道锦江路西广苑小区29号科技大楼603室</t>
    <phoneticPr fontId="4" type="noConversion"/>
  </si>
  <si>
    <t>13656687504</t>
    <phoneticPr fontId="1" type="noConversion"/>
  </si>
  <si>
    <t>杭州华汇财务咨询服务有限公司</t>
    <phoneticPr fontId="1" type="noConversion"/>
  </si>
  <si>
    <t>13758255869</t>
    <phoneticPr fontId="1" type="noConversion"/>
  </si>
  <si>
    <t>浙江传化公路港物流发展有限公司</t>
    <phoneticPr fontId="2" type="noConversion"/>
  </si>
  <si>
    <t>91330100399622230H</t>
    <phoneticPr fontId="2" type="noConversion"/>
  </si>
  <si>
    <t>91330182MA27Y7Y40W</t>
  </si>
  <si>
    <t>13506792137</t>
    <phoneticPr fontId="1" type="noConversion"/>
  </si>
  <si>
    <t>杭州税安税务师事务所有限公司</t>
    <phoneticPr fontId="10" type="noConversion"/>
  </si>
  <si>
    <t>91330103MA2GK3P36E</t>
    <phoneticPr fontId="10" type="noConversion"/>
  </si>
  <si>
    <t>倪卫华</t>
    <phoneticPr fontId="10" type="noConversion"/>
  </si>
  <si>
    <t>浙江省杭州市下城区长城街22号481室</t>
    <phoneticPr fontId="10" type="noConversion"/>
  </si>
  <si>
    <t>13777398268</t>
    <phoneticPr fontId="1" type="noConversion"/>
  </si>
  <si>
    <t>杭州双意财务咨询有限公司</t>
    <phoneticPr fontId="4" type="noConversion"/>
  </si>
  <si>
    <t>91330185759521864J</t>
    <phoneticPr fontId="4" type="noConversion"/>
  </si>
  <si>
    <t>浙江省临安市锦城街道青龙村</t>
    <phoneticPr fontId="4" type="noConversion"/>
  </si>
  <si>
    <t>9133010679090576X5</t>
    <phoneticPr fontId="1" type="noConversion"/>
  </si>
  <si>
    <t>杭州锋林企业管理咨询有限公司</t>
    <phoneticPr fontId="1" type="noConversion"/>
  </si>
  <si>
    <t>13588887016</t>
    <phoneticPr fontId="1" type="noConversion"/>
  </si>
  <si>
    <t>杭州邦得财务管理咨询有限公司</t>
    <phoneticPr fontId="1" type="noConversion"/>
  </si>
  <si>
    <t>13858023258</t>
    <phoneticPr fontId="1" type="noConversion"/>
  </si>
  <si>
    <t>13805718498</t>
    <phoneticPr fontId="1" type="noConversion"/>
  </si>
  <si>
    <t>杭州奥博财务咨询有限公司</t>
    <phoneticPr fontId="1" type="noConversion"/>
  </si>
  <si>
    <t>0571-87382176</t>
    <phoneticPr fontId="1" type="noConversion"/>
  </si>
  <si>
    <t>13675827062</t>
    <phoneticPr fontId="1" type="noConversion"/>
  </si>
  <si>
    <t>桐庐华财财务咨询有限公司</t>
    <phoneticPr fontId="1" type="noConversion"/>
  </si>
  <si>
    <t>13567169808</t>
    <phoneticPr fontId="1" type="noConversion"/>
  </si>
  <si>
    <t>柴  艳</t>
    <phoneticPr fontId="1" type="noConversion"/>
  </si>
  <si>
    <t>13335714668</t>
    <phoneticPr fontId="1" type="noConversion"/>
  </si>
  <si>
    <t>浙江嘉融财务管理有限公司</t>
    <phoneticPr fontId="1" type="noConversion"/>
  </si>
  <si>
    <t>13588777608</t>
    <phoneticPr fontId="1" type="noConversion"/>
  </si>
  <si>
    <t>91330185MA2CGR9N8Y</t>
    <phoneticPr fontId="4" type="noConversion"/>
  </si>
  <si>
    <t>陈  林</t>
    <phoneticPr fontId="4" type="noConversion"/>
  </si>
  <si>
    <t>浙江省杭州市临安区锦城街道忆江南家园13（13幢105）</t>
    <phoneticPr fontId="4" type="noConversion"/>
  </si>
  <si>
    <t>91330185MA2CFX1XXY</t>
    <phoneticPr fontId="4" type="noConversion"/>
  </si>
  <si>
    <t>浙江省杭州市临安区锦城街道吴越山庄19幢202</t>
    <phoneticPr fontId="4" type="noConversion"/>
  </si>
  <si>
    <t>50571-6771856</t>
    <phoneticPr fontId="1" type="noConversion"/>
  </si>
  <si>
    <t>13858157606</t>
    <phoneticPr fontId="1" type="noConversion"/>
  </si>
  <si>
    <t>浙江中久财务咨询有限公司</t>
    <phoneticPr fontId="1" type="noConversion"/>
  </si>
  <si>
    <t>91330110MA2GNBFJ16</t>
    <phoneticPr fontId="1" type="noConversion"/>
  </si>
  <si>
    <t>梁孝伟</t>
    <phoneticPr fontId="1" type="noConversion"/>
  </si>
  <si>
    <t>浙江省杭州市余杭区崇贤街道运河路5-4号6幢311室</t>
    <phoneticPr fontId="1" type="noConversion"/>
  </si>
  <si>
    <t>杨  军</t>
    <phoneticPr fontId="1" type="noConversion"/>
  </si>
  <si>
    <t>13157135359</t>
    <phoneticPr fontId="1" type="noConversion"/>
  </si>
  <si>
    <t>13805791676</t>
    <phoneticPr fontId="1" type="noConversion"/>
  </si>
  <si>
    <t>郭  彬</t>
    <phoneticPr fontId="1" type="noConversion"/>
  </si>
  <si>
    <t>91330185MA28LFQY7M</t>
    <phoneticPr fontId="4" type="noConversion"/>
  </si>
  <si>
    <t>浙江省杭州市临安区青山湖街道临石路3（1幢709）</t>
    <phoneticPr fontId="4" type="noConversion"/>
  </si>
  <si>
    <t>91330106557903397B</t>
    <phoneticPr fontId="1" type="noConversion"/>
  </si>
  <si>
    <t>王  琪</t>
    <phoneticPr fontId="1" type="noConversion"/>
  </si>
  <si>
    <t>91330106MA280QDA3Y</t>
    <phoneticPr fontId="1" type="noConversion"/>
  </si>
  <si>
    <t>杭州亿桥财务管理有限公司</t>
    <phoneticPr fontId="10" type="noConversion"/>
  </si>
  <si>
    <t>913301035930576503</t>
    <phoneticPr fontId="10" type="noConversion"/>
  </si>
  <si>
    <t>许平刚</t>
    <phoneticPr fontId="10" type="noConversion"/>
  </si>
  <si>
    <t>杭州市下城区东新路437号709室</t>
    <phoneticPr fontId="10" type="noConversion"/>
  </si>
  <si>
    <t>18968078675</t>
    <phoneticPr fontId="10" type="noConversion"/>
  </si>
  <si>
    <t>杭州招财树企业管理咨询有限公司</t>
    <phoneticPr fontId="1" type="noConversion"/>
  </si>
  <si>
    <t>91330109MA2CDLHH7N</t>
    <phoneticPr fontId="1" type="noConversion"/>
  </si>
  <si>
    <t>高  青</t>
    <phoneticPr fontId="1" type="noConversion"/>
  </si>
  <si>
    <t>浙江省杭州市萧山区经济技术开发区华瑞中心2幢1406室</t>
    <phoneticPr fontId="1" type="noConversion"/>
  </si>
  <si>
    <t>杭州萧誉企业事务代理有限公司</t>
    <phoneticPr fontId="1" type="noConversion"/>
  </si>
  <si>
    <t>91330109056742679F</t>
    <phoneticPr fontId="1" type="noConversion"/>
  </si>
  <si>
    <t>周  铮</t>
    <phoneticPr fontId="1" type="noConversion"/>
  </si>
  <si>
    <t>浙江省杭州市萧山区北干街道心意广场1幢6层-11（自行分割）</t>
    <phoneticPr fontId="1" type="noConversion"/>
  </si>
  <si>
    <t>杭州启典财务管理有限公司</t>
    <phoneticPr fontId="1" type="noConversion"/>
  </si>
  <si>
    <t>91330109MA2B139YXG</t>
    <phoneticPr fontId="1" type="noConversion"/>
  </si>
  <si>
    <t>俞华平</t>
    <phoneticPr fontId="1" type="noConversion"/>
  </si>
  <si>
    <t>浙江省杭州市萧山区城厢街道市心南路40号6楼6001室</t>
    <phoneticPr fontId="1" type="noConversion"/>
  </si>
  <si>
    <t>杭州华策企业管理咨询有限公司</t>
    <phoneticPr fontId="1" type="noConversion"/>
  </si>
  <si>
    <t>91330110MA2CDD7530</t>
    <phoneticPr fontId="1" type="noConversion"/>
  </si>
  <si>
    <t>刘荣翰</t>
    <phoneticPr fontId="1" type="noConversion"/>
  </si>
  <si>
    <t>浙江省杭州市余杭区余杭街道上文山社区10号</t>
    <phoneticPr fontId="1" type="noConversion"/>
  </si>
  <si>
    <t>杭州税友税务咨询有限公司</t>
    <phoneticPr fontId="4" type="noConversion"/>
  </si>
  <si>
    <t>91330104MA27YRJU2R</t>
    <phoneticPr fontId="2" type="noConversion"/>
  </si>
  <si>
    <t>高侃</t>
    <phoneticPr fontId="4" type="noConversion"/>
  </si>
  <si>
    <t xml:space="preserve"> 浙江省杭州市三台山路161号于谦词旁佑台仙馆房屋106室 </t>
    <phoneticPr fontId="4" type="noConversion"/>
  </si>
  <si>
    <t>13858159728</t>
    <phoneticPr fontId="1" type="noConversion"/>
  </si>
  <si>
    <t>91330185MA2CD31U2X</t>
    <phoneticPr fontId="4" type="noConversion"/>
  </si>
  <si>
    <t>王  艳</t>
    <phoneticPr fontId="4" type="noConversion"/>
  </si>
  <si>
    <t>91330185MA2CEKMF5P</t>
    <phoneticPr fontId="4" type="noConversion"/>
  </si>
  <si>
    <t>杭州永展财务咨询有限公司</t>
    <phoneticPr fontId="1" type="noConversion"/>
  </si>
  <si>
    <t>91330185MA2GNGQN8U</t>
    <phoneticPr fontId="1" type="noConversion"/>
  </si>
  <si>
    <t>浙江省杭州市临安区锦城街道六园街349号</t>
    <phoneticPr fontId="1" type="noConversion"/>
  </si>
  <si>
    <t>杭州以兰财务咨询有限公司</t>
    <phoneticPr fontId="2" type="noConversion"/>
  </si>
  <si>
    <t>91330100MA28X528XF</t>
    <phoneticPr fontId="2" type="noConversion"/>
  </si>
  <si>
    <t>孙  建</t>
    <phoneticPr fontId="1" type="noConversion"/>
  </si>
  <si>
    <t>杭州银柜财务管理有限公司</t>
    <phoneticPr fontId="1" type="noConversion"/>
  </si>
  <si>
    <t>13575755985</t>
    <phoneticPr fontId="1" type="noConversion"/>
  </si>
  <si>
    <t>15968189180</t>
    <phoneticPr fontId="1" type="noConversion"/>
  </si>
  <si>
    <t>91330185MA2AXYLW87</t>
    <phoneticPr fontId="4" type="noConversion"/>
  </si>
  <si>
    <t>杭州若霖财务管理有限公司</t>
    <phoneticPr fontId="1" type="noConversion"/>
  </si>
  <si>
    <t>李  榕</t>
    <phoneticPr fontId="1" type="noConversion"/>
  </si>
  <si>
    <t>0571-28927371</t>
    <phoneticPr fontId="1" type="noConversion"/>
  </si>
  <si>
    <t>张  杰</t>
    <phoneticPr fontId="1" type="noConversion"/>
  </si>
  <si>
    <t>黄  媛</t>
    <phoneticPr fontId="1" type="noConversion"/>
  </si>
  <si>
    <t>913301015687816044</t>
    <phoneticPr fontId="2" type="noConversion"/>
  </si>
  <si>
    <t>0571-85358728</t>
    <phoneticPr fontId="10" type="noConversion"/>
  </si>
  <si>
    <t>杭州汇诚财务咨询服务有限公司</t>
    <phoneticPr fontId="1" type="noConversion"/>
  </si>
  <si>
    <t>13738170876</t>
    <phoneticPr fontId="1" type="noConversion"/>
  </si>
  <si>
    <t>杭州泽满会计服务有限公司</t>
    <phoneticPr fontId="1" type="noConversion"/>
  </si>
  <si>
    <t>91330106MA27Y7343T</t>
    <phoneticPr fontId="1" type="noConversion"/>
  </si>
  <si>
    <t>杭州市西湖区文新街道五洲国际商业中心2幢601室</t>
    <phoneticPr fontId="1" type="noConversion"/>
  </si>
  <si>
    <t>13082845310</t>
    <phoneticPr fontId="1" type="noConversion"/>
  </si>
  <si>
    <t>李  岩</t>
    <phoneticPr fontId="1" type="noConversion"/>
  </si>
  <si>
    <t>91330185MA28REUC24</t>
    <phoneticPr fontId="4" type="noConversion"/>
  </si>
  <si>
    <t>浙江省杭州市临安市锦城街道新溪桥村无门牌10（1幢E号楼二层2016室）</t>
    <phoneticPr fontId="4" type="noConversion"/>
  </si>
  <si>
    <t>杭州敬业会计服务有限公司</t>
    <phoneticPr fontId="1" type="noConversion"/>
  </si>
  <si>
    <t>15967176375</t>
    <phoneticPr fontId="1" type="noConversion"/>
  </si>
  <si>
    <t>杭州仲信税务师事务所有限公司</t>
    <phoneticPr fontId="1" type="noConversion"/>
  </si>
  <si>
    <t>91330106MA2GM46N27</t>
    <phoneticPr fontId="1" type="noConversion"/>
  </si>
  <si>
    <t>浙江省杭州市西湖区转塘街道梅灵南路1号6幢103室</t>
    <phoneticPr fontId="1" type="noConversion"/>
  </si>
  <si>
    <t xml:space="preserve">0571-85692806 </t>
    <phoneticPr fontId="1" type="noConversion"/>
  </si>
  <si>
    <t>杭州万锦财务管理有限公司</t>
    <phoneticPr fontId="10" type="noConversion"/>
  </si>
  <si>
    <t>91330103093318965U</t>
    <phoneticPr fontId="10" type="noConversion"/>
  </si>
  <si>
    <t>刘  飞</t>
    <phoneticPr fontId="10" type="noConversion"/>
  </si>
  <si>
    <t>浙江省杭州市下城区东方茂商业中心4幢1518室</t>
    <phoneticPr fontId="10" type="noConversion"/>
  </si>
  <si>
    <t>杭州天翼财务管理有限公司</t>
    <phoneticPr fontId="1" type="noConversion"/>
  </si>
  <si>
    <t>88302411</t>
    <phoneticPr fontId="1" type="noConversion"/>
  </si>
  <si>
    <t>杭州市西湖区五洲国际商业中心2幢804-3</t>
    <phoneticPr fontId="1" type="noConversion"/>
  </si>
  <si>
    <t>13588861363</t>
    <phoneticPr fontId="1" type="noConversion"/>
  </si>
  <si>
    <t>0571-88378717</t>
    <phoneticPr fontId="1" type="noConversion"/>
  </si>
  <si>
    <t>杭州利阳财务咨询有限公司</t>
    <phoneticPr fontId="1" type="noConversion"/>
  </si>
  <si>
    <t>13777889228</t>
    <phoneticPr fontId="1" type="noConversion"/>
  </si>
  <si>
    <t>13003668521</t>
    <phoneticPr fontId="1" type="noConversion"/>
  </si>
  <si>
    <t>15988810121</t>
    <phoneticPr fontId="1" type="noConversion"/>
  </si>
  <si>
    <t>杭州祺汇财务管理有限公司</t>
    <phoneticPr fontId="10" type="noConversion"/>
  </si>
  <si>
    <t>91330106074316999A</t>
    <phoneticPr fontId="10" type="noConversion"/>
  </si>
  <si>
    <t>陈琳</t>
    <phoneticPr fontId="10" type="noConversion"/>
  </si>
  <si>
    <t>浙江省杭州市下城区长城街22号439-4室</t>
    <phoneticPr fontId="10" type="noConversion"/>
  </si>
  <si>
    <t>0571-86043507</t>
    <phoneticPr fontId="10" type="noConversion"/>
  </si>
  <si>
    <t>13738188584</t>
    <phoneticPr fontId="1" type="noConversion"/>
  </si>
  <si>
    <t>浙江优穗律师事务所</t>
    <phoneticPr fontId="1" type="noConversion"/>
  </si>
  <si>
    <t>31330000MD00727303</t>
    <phoneticPr fontId="1" type="noConversion"/>
  </si>
  <si>
    <t>杭州市西湖区文二西路1号元茂大厦10楼1002部分区域</t>
    <phoneticPr fontId="1" type="noConversion"/>
  </si>
  <si>
    <t>13867423909</t>
    <phoneticPr fontId="1" type="noConversion"/>
  </si>
  <si>
    <t>91330185MA28R8N46G</t>
    <phoneticPr fontId="4" type="noConversion"/>
  </si>
  <si>
    <t>蔡  新</t>
    <phoneticPr fontId="4" type="noConversion"/>
  </si>
  <si>
    <t>浙江省杭州市临安区锦北街道广业金禾嘉园21（21幢117-217）</t>
    <phoneticPr fontId="4" type="noConversion"/>
  </si>
  <si>
    <t>18058151590</t>
    <phoneticPr fontId="1" type="noConversion"/>
  </si>
  <si>
    <t>杭州元雪财务咨询有限公司</t>
    <phoneticPr fontId="1" type="noConversion"/>
  </si>
  <si>
    <t>13958050878</t>
    <phoneticPr fontId="1" type="noConversion"/>
  </si>
  <si>
    <t>杭州明盛财务咨询有限公司</t>
    <phoneticPr fontId="1" type="noConversion"/>
  </si>
  <si>
    <t>浙江省杭州市西湖区灵隐街道兰家湾20号杭州鼎兰酒店管理有限公司7101室</t>
    <phoneticPr fontId="1" type="noConversion"/>
  </si>
  <si>
    <t>13867420998</t>
    <phoneticPr fontId="1" type="noConversion"/>
  </si>
  <si>
    <t>杭州聚邦财务管理有限公司</t>
    <phoneticPr fontId="1" type="noConversion"/>
  </si>
  <si>
    <t>17767093476</t>
    <phoneticPr fontId="1" type="noConversion"/>
  </si>
  <si>
    <t>15068789607</t>
    <phoneticPr fontId="1" type="noConversion"/>
  </si>
  <si>
    <t>杭州大江东产业集聚区徐天生企业事务代理服务部</t>
    <phoneticPr fontId="2" type="noConversion"/>
  </si>
  <si>
    <t>92330100MA28NKLM18</t>
    <phoneticPr fontId="2" type="noConversion"/>
  </si>
  <si>
    <t>杭州铭星会计服务有限公司</t>
    <phoneticPr fontId="1" type="noConversion"/>
  </si>
  <si>
    <t>13346153744</t>
    <phoneticPr fontId="1" type="noConversion"/>
  </si>
  <si>
    <t>杭州临安广丰企业事务代理有限公司</t>
    <phoneticPr fontId="4" type="noConversion"/>
  </si>
  <si>
    <t>91330185MA28M8DX2U</t>
    <phoneticPr fontId="4" type="noConversion"/>
  </si>
  <si>
    <t>常  玲</t>
    <phoneticPr fontId="1" type="noConversion"/>
  </si>
  <si>
    <t>浙江省杭州市西湖区申瑞国际金座1幢509室</t>
    <phoneticPr fontId="1" type="noConversion"/>
  </si>
  <si>
    <t>13018903995</t>
    <phoneticPr fontId="1" type="noConversion"/>
  </si>
  <si>
    <t>北京华财会计股份有限公司杭州分公司</t>
    <phoneticPr fontId="10" type="noConversion"/>
  </si>
  <si>
    <t>王强</t>
  </si>
  <si>
    <t>杭州毅淞税务师事务所有限公司</t>
    <phoneticPr fontId="1" type="noConversion"/>
  </si>
  <si>
    <t>91330106MA2AY55Y9W</t>
    <phoneticPr fontId="1" type="noConversion"/>
  </si>
  <si>
    <t>18058180509</t>
    <phoneticPr fontId="1" type="noConversion"/>
  </si>
  <si>
    <t>杭州同盛财务咨询有限公司</t>
    <phoneticPr fontId="1" type="noConversion"/>
  </si>
  <si>
    <t>87098292</t>
    <phoneticPr fontId="1" type="noConversion"/>
  </si>
  <si>
    <t>浙江强税财务咨询有限公司</t>
    <phoneticPr fontId="1" type="noConversion"/>
  </si>
  <si>
    <t>18668179988</t>
    <phoneticPr fontId="1" type="noConversion"/>
  </si>
  <si>
    <t>91330109MA27WLQJXT</t>
    <phoneticPr fontId="1" type="noConversion"/>
  </si>
  <si>
    <t>萧山区宁围街道钱江世纪城宝盛世纪中心A楼1109室</t>
    <phoneticPr fontId="1" type="noConversion"/>
  </si>
  <si>
    <t>杭州德丰税务师事务所有限公司</t>
    <phoneticPr fontId="2" type="noConversion"/>
  </si>
  <si>
    <t>杭州临安锐泽企业事务代理工作室</t>
    <phoneticPr fontId="4" type="noConversion"/>
  </si>
  <si>
    <t>92330185MA28TL126J</t>
    <phoneticPr fontId="4" type="noConversion"/>
  </si>
  <si>
    <t>葛忠明</t>
    <phoneticPr fontId="4" type="noConversion"/>
  </si>
  <si>
    <t>浙江省杭州市临安市玲珑街道玲珑村童家头20号</t>
    <phoneticPr fontId="4" type="noConversion"/>
  </si>
  <si>
    <t>杭州科通财务咨询有限公司</t>
    <phoneticPr fontId="1" type="noConversion"/>
  </si>
  <si>
    <t>13396595980</t>
    <phoneticPr fontId="1" type="noConversion"/>
  </si>
  <si>
    <t>杭州厚成会计师事务所（普通合伙）</t>
    <phoneticPr fontId="10" type="noConversion"/>
  </si>
  <si>
    <t>91330103MA2B24FB86</t>
    <phoneticPr fontId="10" type="noConversion"/>
  </si>
  <si>
    <t>丁玲美</t>
    <phoneticPr fontId="10" type="noConversion"/>
  </si>
  <si>
    <t>浙江省杭州市下城区庆春路136号1909室</t>
    <phoneticPr fontId="10" type="noConversion"/>
  </si>
  <si>
    <t>13357140898</t>
    <phoneticPr fontId="1" type="noConversion"/>
  </si>
  <si>
    <t>91330101MA2B1AWK06</t>
    <phoneticPr fontId="2" type="noConversion"/>
  </si>
  <si>
    <t>李斌</t>
  </si>
  <si>
    <t>81189531、18758277109</t>
    <phoneticPr fontId="1" type="noConversion"/>
  </si>
  <si>
    <t>13989488786</t>
    <phoneticPr fontId="1" type="noConversion"/>
  </si>
  <si>
    <t>白  雪</t>
    <phoneticPr fontId="1" type="noConversion"/>
  </si>
  <si>
    <t>杭州天恒财务咨询有限公司</t>
    <phoneticPr fontId="1" type="noConversion"/>
  </si>
  <si>
    <t>0571-88844168</t>
    <phoneticPr fontId="1" type="noConversion"/>
  </si>
  <si>
    <t>杭州临安润富财务咨询有限公司</t>
    <phoneticPr fontId="4" type="noConversion"/>
  </si>
  <si>
    <t>91330185583228364B</t>
    <phoneticPr fontId="4" type="noConversion"/>
  </si>
  <si>
    <t>蔡腊初</t>
    <phoneticPr fontId="1" type="noConversion"/>
  </si>
  <si>
    <t>浙江省杭州市临安区锦城街道新溪桥村新溪桥137号</t>
    <phoneticPr fontId="4" type="noConversion"/>
  </si>
  <si>
    <t>91330101746346497C</t>
    <phoneticPr fontId="1" type="noConversion"/>
  </si>
  <si>
    <t>刘骏</t>
  </si>
  <si>
    <t>91330106MA27XXRH8U</t>
    <phoneticPr fontId="1" type="noConversion"/>
  </si>
  <si>
    <t>13567113639</t>
    <phoneticPr fontId="1" type="noConversion"/>
  </si>
  <si>
    <t>杭州嘉理财务管理有限公司</t>
    <phoneticPr fontId="1" type="noConversion"/>
  </si>
  <si>
    <t>91330110MA2CGELL2L</t>
    <phoneticPr fontId="1" type="noConversion"/>
  </si>
  <si>
    <t>朱来英</t>
    <phoneticPr fontId="1" type="noConversion"/>
  </si>
  <si>
    <t>浙江省杭州市余杭区余杭街道城东路4号4幢124室</t>
    <phoneticPr fontId="1" type="noConversion"/>
  </si>
  <si>
    <t>92330185MA2AYXU9XR</t>
    <phoneticPr fontId="4" type="noConversion"/>
  </si>
  <si>
    <t>张  健</t>
    <phoneticPr fontId="4" type="noConversion"/>
  </si>
  <si>
    <t>56889388</t>
    <phoneticPr fontId="1" type="noConversion"/>
  </si>
  <si>
    <t>王  峥</t>
    <phoneticPr fontId="1" type="noConversion"/>
  </si>
  <si>
    <t>91330185MA280WBPXU</t>
    <phoneticPr fontId="4" type="noConversion"/>
  </si>
  <si>
    <t>杭州群达峰财务管理有限公司</t>
    <phoneticPr fontId="1" type="noConversion"/>
  </si>
  <si>
    <t>15258837020</t>
    <phoneticPr fontId="1" type="noConversion"/>
  </si>
  <si>
    <t>杭州瑞晋企业管理咨询有限公司</t>
    <phoneticPr fontId="1" type="noConversion"/>
  </si>
  <si>
    <t>91330110MA2GLQ2L59</t>
    <phoneticPr fontId="1" type="noConversion"/>
  </si>
  <si>
    <t>谢江生</t>
    <phoneticPr fontId="1" type="noConversion"/>
  </si>
  <si>
    <t>浙江省杭州市余杭区东湖街道北沙东路3-8#-1</t>
    <phoneticPr fontId="1" type="noConversion"/>
  </si>
  <si>
    <t>杭州敏迪物流科技有限公司</t>
    <phoneticPr fontId="1" type="noConversion"/>
  </si>
  <si>
    <t>91330127053663609U</t>
    <phoneticPr fontId="1" type="noConversion"/>
  </si>
  <si>
    <t>王  珃</t>
    <phoneticPr fontId="1" type="noConversion"/>
  </si>
  <si>
    <t>淳安县千岛湖镇天鹅山路151号301号</t>
    <phoneticPr fontId="1" type="noConversion"/>
  </si>
  <si>
    <t>0517-28000013 13777484707</t>
    <phoneticPr fontId="1" type="noConversion"/>
  </si>
  <si>
    <t>浙江宏达会计师事务所有限公司</t>
    <phoneticPr fontId="10" type="noConversion"/>
  </si>
  <si>
    <t>913300007176137446</t>
    <phoneticPr fontId="10" type="noConversion"/>
  </si>
  <si>
    <t>钱云国</t>
    <phoneticPr fontId="10" type="noConversion"/>
  </si>
  <si>
    <t>杭州市潮王路10号领骏世界大厦南座二楼</t>
    <phoneticPr fontId="10" type="noConversion"/>
  </si>
  <si>
    <t>13905717696</t>
    <phoneticPr fontId="10" type="noConversion"/>
  </si>
  <si>
    <t>浙江金财立信之友科技有限公司</t>
    <phoneticPr fontId="1" type="noConversion"/>
  </si>
  <si>
    <t>91330106MA2801EA18</t>
    <phoneticPr fontId="1" type="noConversion"/>
  </si>
  <si>
    <t>杭州市西湖区文三路508号天苑大厦805-1</t>
    <phoneticPr fontId="1" type="noConversion"/>
  </si>
  <si>
    <t>杭州穗友财务咨询有限公司</t>
    <phoneticPr fontId="1" type="noConversion"/>
  </si>
  <si>
    <t>91330106568771107H</t>
    <phoneticPr fontId="1" type="noConversion"/>
  </si>
  <si>
    <t>杭州市西湖区留下街道留和路129号544室</t>
    <phoneticPr fontId="1" type="noConversion"/>
  </si>
  <si>
    <t>91330106MA2CGHPQ76</t>
    <phoneticPr fontId="1" type="noConversion"/>
  </si>
  <si>
    <t>浙江省杭州市西湖区西溪街道文三路90号71幢14层东1407室</t>
    <phoneticPr fontId="1" type="noConversion"/>
  </si>
  <si>
    <t>0571-28860832</t>
    <phoneticPr fontId="1" type="noConversion"/>
  </si>
  <si>
    <t>杭州大江东产业集聚区太锐企业事务代理服务部</t>
    <phoneticPr fontId="2" type="noConversion"/>
  </si>
  <si>
    <t>92330100MA2BQD7N08</t>
    <phoneticPr fontId="2" type="noConversion"/>
  </si>
  <si>
    <t>临安艺诺财务咨询有限公司</t>
    <phoneticPr fontId="1" type="noConversion"/>
  </si>
  <si>
    <t>91330185MA28LPC07C</t>
    <phoneticPr fontId="4" type="noConversion"/>
  </si>
  <si>
    <t>临安市锦北街道浙江农林大学西大门对面平山村委营业房4号楼第8间二楼</t>
    <phoneticPr fontId="4" type="noConversion"/>
  </si>
  <si>
    <t>杭州和悦财务咨询有限公司</t>
    <phoneticPr fontId="1" type="noConversion"/>
  </si>
  <si>
    <t>容诚会计师事务所（特殊普通合伙）浙江分所</t>
    <phoneticPr fontId="10" type="noConversion"/>
  </si>
  <si>
    <t>91330402MA28AT3A2L</t>
    <phoneticPr fontId="10" type="noConversion"/>
  </si>
  <si>
    <t>濮文斌</t>
    <phoneticPr fontId="10" type="noConversion"/>
  </si>
  <si>
    <t>浙江省杭州市下城区环城北路169号汇金国际大厦西2幢1601</t>
    <phoneticPr fontId="10" type="noConversion"/>
  </si>
  <si>
    <t>杭州良致众诚税务师事务所有限公司</t>
    <phoneticPr fontId="1" type="noConversion"/>
  </si>
  <si>
    <t>傅  颖</t>
    <phoneticPr fontId="1" type="noConversion"/>
  </si>
  <si>
    <t>浙江省杭州市西湖区西湖国际茶博城10号楼607室</t>
    <phoneticPr fontId="1" type="noConversion"/>
  </si>
  <si>
    <t>13732240371</t>
    <phoneticPr fontId="1" type="noConversion"/>
  </si>
  <si>
    <t>浙江新华会计师事务所有限公司</t>
    <phoneticPr fontId="10" type="noConversion"/>
  </si>
  <si>
    <t>91330103720049435H</t>
    <phoneticPr fontId="10" type="noConversion"/>
  </si>
  <si>
    <t>0571-85063125</t>
    <phoneticPr fontId="10" type="noConversion"/>
  </si>
  <si>
    <t>杭州联胜财务咨询有限公司</t>
    <phoneticPr fontId="1" type="noConversion"/>
  </si>
  <si>
    <t>913301060639896108</t>
    <phoneticPr fontId="1" type="noConversion"/>
  </si>
  <si>
    <t>浙江省杭州市西湖区古墩路673号19楼浙江觅爱酒店管理有限公司19B35室</t>
    <phoneticPr fontId="1" type="noConversion"/>
  </si>
  <si>
    <t>18969176428</t>
    <phoneticPr fontId="1" type="noConversion"/>
  </si>
  <si>
    <t>杨  晖</t>
    <phoneticPr fontId="1" type="noConversion"/>
  </si>
  <si>
    <t>杭州众税联会计师事务所（普通合伙）</t>
    <phoneticPr fontId="10" type="noConversion"/>
  </si>
  <si>
    <t>91330103MA2CGMLJ8K</t>
    <phoneticPr fontId="10" type="noConversion"/>
  </si>
  <si>
    <t>王鲁健</t>
    <phoneticPr fontId="10" type="noConversion"/>
  </si>
  <si>
    <t>浙江省杭州市下城区永华街125号3幢336室</t>
    <phoneticPr fontId="10" type="noConversion"/>
  </si>
  <si>
    <t>杭州林杭财务管理有限公司</t>
    <phoneticPr fontId="10" type="noConversion"/>
  </si>
  <si>
    <t>91330103MA2B2F1B99</t>
    <phoneticPr fontId="10" type="noConversion"/>
  </si>
  <si>
    <t>沈伟英</t>
    <phoneticPr fontId="10" type="noConversion"/>
  </si>
  <si>
    <t>浙江省杭州市下城区海辰水岸晶座3幢311室</t>
    <phoneticPr fontId="10" type="noConversion"/>
  </si>
  <si>
    <t>15868813399</t>
    <phoneticPr fontId="1" type="noConversion"/>
  </si>
  <si>
    <t>13588716978</t>
    <phoneticPr fontId="1" type="noConversion"/>
  </si>
  <si>
    <t>浙江中信会计师事务所有限公司</t>
    <phoneticPr fontId="1" type="noConversion"/>
  </si>
  <si>
    <t>91330000717610228E</t>
    <phoneticPr fontId="1" type="noConversion"/>
  </si>
  <si>
    <t>浙江省杭州市西湖区学院路64号3幢6层607室</t>
    <phoneticPr fontId="1" type="noConversion"/>
  </si>
  <si>
    <t>汪  俊</t>
    <phoneticPr fontId="1" type="noConversion"/>
  </si>
  <si>
    <t>霍尔果斯鸿桥企业管理咨询有限公司淳安分公司</t>
    <phoneticPr fontId="1" type="noConversion"/>
  </si>
  <si>
    <t>0571-64815123 17767190403</t>
    <phoneticPr fontId="1" type="noConversion"/>
  </si>
  <si>
    <t>13777841057</t>
    <phoneticPr fontId="1" type="noConversion"/>
  </si>
  <si>
    <t>15924115798</t>
    <phoneticPr fontId="1" type="noConversion"/>
  </si>
  <si>
    <t>0571-89839378</t>
    <phoneticPr fontId="1" type="noConversion"/>
  </si>
  <si>
    <t>杭州永振财务咨询有限公司</t>
    <phoneticPr fontId="1" type="noConversion"/>
  </si>
  <si>
    <t>13616518968</t>
    <phoneticPr fontId="1" type="noConversion"/>
  </si>
  <si>
    <t>林  振</t>
    <phoneticPr fontId="1" type="noConversion"/>
  </si>
  <si>
    <t>杭州千溢财务咨询有限公司</t>
    <phoneticPr fontId="1" type="noConversion"/>
  </si>
  <si>
    <t>15967109688</t>
    <phoneticPr fontId="1" type="noConversion"/>
  </si>
  <si>
    <t>杭州一霖财务咨询有限公司</t>
    <phoneticPr fontId="1" type="noConversion"/>
  </si>
  <si>
    <t>15088713578</t>
    <phoneticPr fontId="1" type="noConversion"/>
  </si>
  <si>
    <t>92330802MA2FU6XP92</t>
  </si>
  <si>
    <t>新疆金财立信财务管理有限公司杭州分公司</t>
    <phoneticPr fontId="1" type="noConversion"/>
  </si>
  <si>
    <t>13357195088</t>
    <phoneticPr fontId="1" type="noConversion"/>
  </si>
  <si>
    <t>13777805111</t>
    <phoneticPr fontId="1" type="noConversion"/>
  </si>
  <si>
    <t>913301066890620675</t>
    <phoneticPr fontId="2" type="noConversion"/>
  </si>
  <si>
    <t>杭州科佳会计师事务所（普通合伙）</t>
    <phoneticPr fontId="10" type="noConversion"/>
  </si>
  <si>
    <t>杭州越泰财务咨询有限公司</t>
    <phoneticPr fontId="1" type="noConversion"/>
  </si>
  <si>
    <t>0571-56022999</t>
    <phoneticPr fontId="1" type="noConversion"/>
  </si>
  <si>
    <t>91330185MA27WPCKXF</t>
    <phoneticPr fontId="4" type="noConversion"/>
  </si>
  <si>
    <t>浙江省杭州市西湖区锋尚苑1幢103室</t>
    <phoneticPr fontId="1" type="noConversion"/>
  </si>
  <si>
    <t>15869143389</t>
    <phoneticPr fontId="1" type="noConversion"/>
  </si>
  <si>
    <t>18658841825</t>
    <phoneticPr fontId="1" type="noConversion"/>
  </si>
  <si>
    <t>杭州玉铭财务咨询有限公司</t>
    <phoneticPr fontId="1" type="noConversion"/>
  </si>
  <si>
    <t>15757180988</t>
    <phoneticPr fontId="1" type="noConversion"/>
  </si>
  <si>
    <t>高顿（杭州）财务管理咨询有限公司</t>
    <phoneticPr fontId="2" type="noConversion"/>
  </si>
  <si>
    <t>91330100MA2GK2DD9N</t>
    <phoneticPr fontId="2" type="noConversion"/>
  </si>
  <si>
    <t>高飞云</t>
    <phoneticPr fontId="2" type="noConversion"/>
  </si>
  <si>
    <t>浙江省杭州大江东产业集聚区义蓬街道义蓬中路30号至42号（双号）</t>
    <phoneticPr fontId="2" type="noConversion"/>
  </si>
  <si>
    <t>13967180852</t>
    <phoneticPr fontId="2" type="noConversion"/>
  </si>
  <si>
    <t>杭州丰信财务管理有限公司</t>
    <phoneticPr fontId="1" type="noConversion"/>
  </si>
  <si>
    <t>13738175922</t>
    <phoneticPr fontId="1" type="noConversion"/>
  </si>
  <si>
    <t>0571-85678256</t>
    <phoneticPr fontId="1" type="noConversion"/>
  </si>
  <si>
    <t>91330100MA28WA1H55</t>
    <phoneticPr fontId="1" type="noConversion"/>
  </si>
  <si>
    <t>浙江省杭州市西湖区丰潭路669号5幢405室</t>
    <phoneticPr fontId="1" type="noConversion"/>
  </si>
  <si>
    <t>杭州锐捷财税管理有限公司</t>
    <phoneticPr fontId="1" type="noConversion"/>
  </si>
  <si>
    <t>15968851882</t>
    <phoneticPr fontId="1" type="noConversion"/>
  </si>
  <si>
    <t>杭州蓝友会计服务有限公司</t>
    <phoneticPr fontId="4" type="noConversion"/>
  </si>
  <si>
    <t>91330185MA28TR0Q2E</t>
    <phoneticPr fontId="4" type="noConversion"/>
  </si>
  <si>
    <t>杭州杰德会计服务有限公司</t>
    <phoneticPr fontId="1" type="noConversion"/>
  </si>
  <si>
    <t>15394240579</t>
    <phoneticPr fontId="1" type="noConversion"/>
  </si>
  <si>
    <t>13819461531</t>
    <phoneticPr fontId="1" type="noConversion"/>
  </si>
  <si>
    <t>13858099166</t>
    <phoneticPr fontId="1" type="noConversion"/>
  </si>
  <si>
    <t>浙江嘉健财务咨询有限公司</t>
    <phoneticPr fontId="1" type="noConversion"/>
  </si>
  <si>
    <t>18867507790</t>
    <phoneticPr fontId="1" type="noConversion"/>
  </si>
  <si>
    <t>13486161028</t>
    <phoneticPr fontId="1" type="noConversion"/>
  </si>
  <si>
    <t>杭州泛瑞财务咨询有限公司</t>
    <phoneticPr fontId="1" type="noConversion"/>
  </si>
  <si>
    <t>13857179267</t>
    <phoneticPr fontId="1" type="noConversion"/>
  </si>
  <si>
    <t>13606507199</t>
    <phoneticPr fontId="1" type="noConversion"/>
  </si>
  <si>
    <t>浙江省杭州市西湖区西溪君逸汇6层613室</t>
    <phoneticPr fontId="1" type="noConversion"/>
  </si>
  <si>
    <t>15657128807</t>
    <phoneticPr fontId="1" type="noConversion"/>
  </si>
  <si>
    <t>杭州同益财务咨询有限公司</t>
    <phoneticPr fontId="10" type="noConversion"/>
  </si>
  <si>
    <t>91330101MA28LB2A7H</t>
    <phoneticPr fontId="10" type="noConversion"/>
  </si>
  <si>
    <t>陈  竹</t>
    <phoneticPr fontId="10" type="noConversion"/>
  </si>
  <si>
    <t>浙江省杭州市下城区长城街22号223-73室</t>
    <phoneticPr fontId="10" type="noConversion"/>
  </si>
  <si>
    <t xml:space="preserve">杭州瀚桥财务咨询有限公司 </t>
    <phoneticPr fontId="10" type="noConversion"/>
  </si>
  <si>
    <t>91330103MA2B0HU67G</t>
    <phoneticPr fontId="10" type="noConversion"/>
  </si>
  <si>
    <t>吴双双</t>
    <phoneticPr fontId="10" type="noConversion"/>
  </si>
  <si>
    <t>浙江省杭州市下城区朝晖路182号1号楼180D</t>
    <phoneticPr fontId="10" type="noConversion"/>
  </si>
  <si>
    <t>15157167063</t>
    <phoneticPr fontId="1" type="noConversion"/>
  </si>
  <si>
    <t>15088715267</t>
    <phoneticPr fontId="1" type="noConversion"/>
  </si>
  <si>
    <t>13989871766</t>
    <phoneticPr fontId="1" type="noConversion"/>
  </si>
  <si>
    <t>刘  莉</t>
    <phoneticPr fontId="1" type="noConversion"/>
  </si>
  <si>
    <t>杭州久川会计服务有限公司</t>
    <phoneticPr fontId="1" type="noConversion"/>
  </si>
  <si>
    <t>913301030773046005</t>
    <phoneticPr fontId="1" type="noConversion"/>
  </si>
  <si>
    <t>浙江省杭州市西湖区高技街30号221室</t>
    <phoneticPr fontId="1" type="noConversion"/>
  </si>
  <si>
    <t>杭州好快云商务秘书有限公司</t>
    <phoneticPr fontId="1" type="noConversion"/>
  </si>
  <si>
    <t>13082828852</t>
    <phoneticPr fontId="1" type="noConversion"/>
  </si>
  <si>
    <t>13655819410</t>
    <phoneticPr fontId="1" type="noConversion"/>
  </si>
  <si>
    <t>众华会计师事务所（特殊普通合伙）杭州分所</t>
    <phoneticPr fontId="1" type="noConversion"/>
  </si>
  <si>
    <t>9133010032813546XM</t>
    <phoneticPr fontId="1" type="noConversion"/>
  </si>
  <si>
    <t>杭州市西湖区文二西路1号1701室</t>
    <phoneticPr fontId="1" type="noConversion"/>
  </si>
  <si>
    <t>杭州中健财务管理有限公司</t>
    <phoneticPr fontId="10" type="noConversion"/>
  </si>
  <si>
    <t>15867150031</t>
    <phoneticPr fontId="1" type="noConversion"/>
  </si>
  <si>
    <t>0571-85774509</t>
    <phoneticPr fontId="10" type="noConversion"/>
  </si>
  <si>
    <t>王  佳</t>
    <phoneticPr fontId="1" type="noConversion"/>
  </si>
  <si>
    <t>众盈（杭州）税务师事务所有限公司</t>
    <phoneticPr fontId="10" type="noConversion"/>
  </si>
  <si>
    <t>91330103MA2CDT7U1A</t>
    <phoneticPr fontId="10" type="noConversion"/>
  </si>
  <si>
    <t>057185281765</t>
    <phoneticPr fontId="10" type="noConversion"/>
  </si>
  <si>
    <t>91330185MA2CFAAG51</t>
    <phoneticPr fontId="4" type="noConversion"/>
  </si>
  <si>
    <t>胡益钢</t>
    <phoneticPr fontId="4" type="noConversion"/>
  </si>
  <si>
    <t>杭州经世财务咨询有限公司</t>
    <phoneticPr fontId="4" type="noConversion"/>
  </si>
  <si>
    <t>91330185MA2GMEX03U</t>
    <phoneticPr fontId="4" type="noConversion"/>
  </si>
  <si>
    <t>13858098619</t>
    <phoneticPr fontId="1" type="noConversion"/>
  </si>
  <si>
    <t>杭州临安创逸财务咨询有限公司</t>
    <phoneticPr fontId="4" type="noConversion"/>
  </si>
  <si>
    <t>913301853418554885</t>
    <phoneticPr fontId="4" type="noConversion"/>
  </si>
  <si>
    <t>陈芳红</t>
    <phoneticPr fontId="4" type="noConversion"/>
  </si>
  <si>
    <t>浙江省杭州市临安区锦城街道太阳城花园33（33幢307）</t>
    <phoneticPr fontId="4" type="noConversion"/>
  </si>
  <si>
    <t>913301040639548562</t>
    <phoneticPr fontId="1" type="noConversion"/>
  </si>
  <si>
    <t>饶  丽</t>
    <phoneticPr fontId="1" type="noConversion"/>
  </si>
  <si>
    <t>杭州卓特科技有限公司</t>
    <phoneticPr fontId="10" type="noConversion"/>
  </si>
  <si>
    <t>胡  鸣</t>
    <phoneticPr fontId="1" type="noConversion"/>
  </si>
  <si>
    <t>杭州卓纳财务管理咨询有限公司</t>
    <phoneticPr fontId="1" type="noConversion"/>
  </si>
  <si>
    <t>18969023815</t>
    <phoneticPr fontId="1" type="noConversion"/>
  </si>
  <si>
    <t>91330106MA28T8J099</t>
    <phoneticPr fontId="1" type="noConversion"/>
  </si>
  <si>
    <t>张明淇</t>
    <phoneticPr fontId="1" type="noConversion"/>
  </si>
  <si>
    <t>杭州天秤会计服务有限公司</t>
    <phoneticPr fontId="1" type="noConversion"/>
  </si>
  <si>
    <t>91330106MA280CNH6U</t>
    <phoneticPr fontId="1" type="noConversion"/>
  </si>
  <si>
    <t>浙江省杭州市西湖区文三路386-390号、学院路99号3幢钱江水利科技大厦1412室</t>
    <phoneticPr fontId="1" type="noConversion"/>
  </si>
  <si>
    <t>杭州安联财务管理有限公司</t>
    <phoneticPr fontId="1" type="noConversion"/>
  </si>
  <si>
    <t>许  艇</t>
    <phoneticPr fontId="1" type="noConversion"/>
  </si>
  <si>
    <t>郑  强</t>
    <phoneticPr fontId="1" type="noConversion"/>
  </si>
  <si>
    <t>刘  健</t>
    <phoneticPr fontId="1" type="noConversion"/>
  </si>
  <si>
    <t>91330185MA2GNHE223</t>
    <phoneticPr fontId="1" type="noConversion"/>
  </si>
  <si>
    <t>浙江省杭州市临安区锦北街道临水路418号2幢8楼</t>
    <phoneticPr fontId="1" type="noConversion"/>
  </si>
  <si>
    <t>92330106MA2GM1577Q</t>
    <phoneticPr fontId="1" type="noConversion"/>
  </si>
  <si>
    <t>符永红</t>
    <phoneticPr fontId="1" type="noConversion"/>
  </si>
  <si>
    <t>皓天财务咨询管理（杭州）有限公司</t>
    <phoneticPr fontId="1" type="noConversion"/>
  </si>
  <si>
    <t>91330110MA2H0CT11J</t>
    <phoneticPr fontId="1" type="noConversion"/>
  </si>
  <si>
    <t>戴水生</t>
    <phoneticPr fontId="1" type="noConversion"/>
  </si>
  <si>
    <t>浙江省杭州市余杭区五常街道五常大道181号1幢202-4室</t>
    <phoneticPr fontId="1" type="noConversion"/>
  </si>
  <si>
    <t>0571-89176273</t>
    <phoneticPr fontId="1" type="noConversion"/>
  </si>
  <si>
    <t>上城区秋涛路66号409室</t>
  </si>
  <si>
    <t>张  敏</t>
    <phoneticPr fontId="1" type="noConversion"/>
  </si>
  <si>
    <t>杨  杰</t>
    <phoneticPr fontId="1" type="noConversion"/>
  </si>
  <si>
    <t>13093776636</t>
    <phoneticPr fontId="1" type="noConversion"/>
  </si>
  <si>
    <t>31330000MD0072781B</t>
    <phoneticPr fontId="1" type="noConversion"/>
  </si>
  <si>
    <t>0571-86591526</t>
    <phoneticPr fontId="1" type="noConversion"/>
  </si>
  <si>
    <t>杭州荣升财务咨询有限公司</t>
    <phoneticPr fontId="2" type="noConversion"/>
  </si>
  <si>
    <t>91330100MA28NHE17Q</t>
    <phoneticPr fontId="2" type="noConversion"/>
  </si>
  <si>
    <t>余  丰</t>
    <phoneticPr fontId="1" type="noConversion"/>
  </si>
  <si>
    <t>91330185MA2CE0Q467</t>
    <phoneticPr fontId="4" type="noConversion"/>
  </si>
  <si>
    <t>临安睿创文企商务服务有限公司</t>
    <phoneticPr fontId="4" type="noConversion"/>
  </si>
  <si>
    <t>91330185MA2802U98B</t>
    <phoneticPr fontId="4" type="noConversion"/>
  </si>
  <si>
    <t>陈小春</t>
    <phoneticPr fontId="4" type="noConversion"/>
  </si>
  <si>
    <t>临安市锦城街道苕溪南路6号44幢402室</t>
    <phoneticPr fontId="4" type="noConversion"/>
  </si>
  <si>
    <t>金  鑫</t>
    <phoneticPr fontId="1" type="noConversion"/>
  </si>
  <si>
    <t>13957159060</t>
    <phoneticPr fontId="1" type="noConversion"/>
  </si>
  <si>
    <t>林  会</t>
    <phoneticPr fontId="1" type="noConversion"/>
  </si>
  <si>
    <t>杭州聚维财务咨询有限公司</t>
    <phoneticPr fontId="10" type="noConversion"/>
  </si>
  <si>
    <t>宋剑琦</t>
    <phoneticPr fontId="10" type="noConversion"/>
  </si>
  <si>
    <t>13958000805</t>
    <phoneticPr fontId="1" type="noConversion"/>
  </si>
  <si>
    <t>李  辉</t>
    <phoneticPr fontId="1" type="noConversion"/>
  </si>
  <si>
    <t>杭州鼎诺财务管理有限公司</t>
    <phoneticPr fontId="1" type="noConversion"/>
  </si>
  <si>
    <t>913301063993406394</t>
    <phoneticPr fontId="1" type="noConversion"/>
  </si>
  <si>
    <t>浙江省杭州市西湖区文三路252号伟星大厦1601-2室</t>
    <phoneticPr fontId="1" type="noConversion"/>
  </si>
  <si>
    <t>15088715271</t>
    <phoneticPr fontId="1" type="noConversion"/>
  </si>
  <si>
    <t>杭州市上城区长生路58号西湖国贸中心523</t>
  </si>
  <si>
    <t>骆  君</t>
    <phoneticPr fontId="1" type="noConversion"/>
  </si>
  <si>
    <t>杭州巨汇财务管理服务有限公司</t>
    <phoneticPr fontId="10" type="noConversion"/>
  </si>
  <si>
    <t>苏裔放</t>
    <phoneticPr fontId="10" type="noConversion"/>
  </si>
  <si>
    <t>杭州祥云财务咨询有限公司萧山第一分公司</t>
    <phoneticPr fontId="1" type="noConversion"/>
  </si>
  <si>
    <t>杭州聚望财务咨询有限公司</t>
    <phoneticPr fontId="10" type="noConversion"/>
  </si>
  <si>
    <t>周恩军</t>
    <phoneticPr fontId="10" type="noConversion"/>
  </si>
  <si>
    <t>杭州倍生财务咨询有限公司</t>
    <phoneticPr fontId="1" type="noConversion"/>
  </si>
  <si>
    <t>13750851927</t>
    <phoneticPr fontId="1" type="noConversion"/>
  </si>
  <si>
    <t>杭州旭昂财务管理有限公司</t>
    <phoneticPr fontId="1" type="noConversion"/>
  </si>
  <si>
    <t>13989471515</t>
    <phoneticPr fontId="1" type="noConversion"/>
  </si>
  <si>
    <t>杭州安鸿财务管理咨询有限公司</t>
    <phoneticPr fontId="1" type="noConversion"/>
  </si>
  <si>
    <t>杭州优友财务管理有限公司</t>
    <phoneticPr fontId="1" type="noConversion"/>
  </si>
  <si>
    <t>0571-88992309</t>
    <phoneticPr fontId="1" type="noConversion"/>
  </si>
  <si>
    <t>杭州浩威会展服务有限公司</t>
    <phoneticPr fontId="1" type="noConversion"/>
  </si>
  <si>
    <t>91330106754446885C</t>
    <phoneticPr fontId="1" type="noConversion"/>
  </si>
  <si>
    <t>杭州紫云饭店办公楼下101室</t>
    <phoneticPr fontId="1" type="noConversion"/>
  </si>
  <si>
    <t>杭州瑞邦财务咨询有限公司</t>
    <phoneticPr fontId="1" type="noConversion"/>
  </si>
  <si>
    <t>913301060536573056</t>
    <phoneticPr fontId="1" type="noConversion"/>
  </si>
  <si>
    <t>杭州市西湖区体育场路585号-6商铺</t>
    <phoneticPr fontId="1" type="noConversion"/>
  </si>
  <si>
    <t>057185117609</t>
    <phoneticPr fontId="1" type="noConversion"/>
  </si>
  <si>
    <t>浙江金财立信之友科技有限公司萧山分公司</t>
    <phoneticPr fontId="1" type="noConversion"/>
  </si>
  <si>
    <t>浙江省杭州市萧山区戴村镇沈村村</t>
    <phoneticPr fontId="1" type="noConversion"/>
  </si>
  <si>
    <t>13819156051</t>
    <phoneticPr fontId="1" type="noConversion"/>
  </si>
  <si>
    <t>91330106MA27XW442D</t>
    <phoneticPr fontId="1" type="noConversion"/>
  </si>
  <si>
    <t>13857101758</t>
    <phoneticPr fontId="1" type="noConversion"/>
  </si>
  <si>
    <t>浙江省杭州市西湖区锋尚苑3幢101室</t>
    <phoneticPr fontId="1" type="noConversion"/>
  </si>
  <si>
    <t>13456735875</t>
    <phoneticPr fontId="1" type="noConversion"/>
  </si>
  <si>
    <t>杭州展越财务咨询有限公司</t>
    <phoneticPr fontId="1" type="noConversion"/>
  </si>
  <si>
    <t>91330106596646354W</t>
    <phoneticPr fontId="1" type="noConversion"/>
  </si>
  <si>
    <t>杭州市西湖区古墩路1157号二层201室</t>
    <phoneticPr fontId="1" type="noConversion"/>
  </si>
  <si>
    <t>13456807750</t>
    <phoneticPr fontId="1" type="noConversion"/>
  </si>
  <si>
    <t>杭州米建网络科技有限公司</t>
    <phoneticPr fontId="1" type="noConversion"/>
  </si>
  <si>
    <t>91330106MA28TPER49</t>
    <phoneticPr fontId="1" type="noConversion"/>
  </si>
  <si>
    <t>浙江省杭州市西湖区三墩镇紫宣路279号领悦6号楼2002室</t>
    <phoneticPr fontId="1" type="noConversion"/>
  </si>
  <si>
    <t>13456799698</t>
    <phoneticPr fontId="1" type="noConversion"/>
  </si>
  <si>
    <t>13429632329</t>
    <phoneticPr fontId="1" type="noConversion"/>
  </si>
  <si>
    <t>浙江省杭州市萧山区新塘街道晨晖路1961-8号</t>
    <phoneticPr fontId="1" type="noConversion"/>
  </si>
  <si>
    <t>赵成雅</t>
    <phoneticPr fontId="1" type="noConversion"/>
  </si>
  <si>
    <t>18857108453</t>
    <phoneticPr fontId="1" type="noConversion"/>
  </si>
  <si>
    <t>何  伟</t>
    <phoneticPr fontId="1" type="noConversion"/>
  </si>
  <si>
    <t>陈  浩</t>
    <phoneticPr fontId="1" type="noConversion"/>
  </si>
  <si>
    <t>13968004796</t>
    <phoneticPr fontId="1" type="noConversion"/>
  </si>
  <si>
    <t>萧山区北干街道天汇园9幢1单元1202室</t>
    <phoneticPr fontId="1" type="noConversion"/>
  </si>
  <si>
    <t>俞  俊</t>
    <phoneticPr fontId="1" type="noConversion"/>
  </si>
  <si>
    <t>周  亚</t>
    <phoneticPr fontId="1" type="noConversion"/>
  </si>
  <si>
    <t>浙江省杭州市西湖区西溪世纪中心6号楼510室</t>
    <phoneticPr fontId="1" type="noConversion"/>
  </si>
  <si>
    <t>15168250753</t>
    <phoneticPr fontId="1" type="noConversion"/>
  </si>
  <si>
    <t>0571-56356616</t>
    <phoneticPr fontId="1" type="noConversion"/>
  </si>
  <si>
    <t>18868794063</t>
    <phoneticPr fontId="1" type="noConversion"/>
  </si>
  <si>
    <t>0571-87381183</t>
    <phoneticPr fontId="1" type="noConversion"/>
  </si>
  <si>
    <t>13291428809</t>
    <phoneticPr fontId="1" type="noConversion"/>
  </si>
  <si>
    <t>15381005230</t>
    <phoneticPr fontId="1" type="noConversion"/>
  </si>
  <si>
    <t>杭州乾瑞财务咨询有限公司</t>
    <phoneticPr fontId="1" type="noConversion"/>
  </si>
  <si>
    <t>13306524991</t>
    <phoneticPr fontId="1" type="noConversion"/>
  </si>
  <si>
    <t>杭州大龙财务管理有限公司</t>
    <phoneticPr fontId="1" type="noConversion"/>
  </si>
  <si>
    <t>18314886998</t>
    <phoneticPr fontId="1" type="noConversion"/>
  </si>
  <si>
    <t>杭州谨橙企业管理有限公司</t>
    <phoneticPr fontId="1" type="noConversion"/>
  </si>
  <si>
    <t>91330106MA27XC0423</t>
    <phoneticPr fontId="1" type="noConversion"/>
  </si>
  <si>
    <t>浙江省杭州市西湖区三墩镇吉鸿路与郑家路交口九玺天城西区7幢1816室</t>
    <phoneticPr fontId="1" type="noConversion"/>
  </si>
  <si>
    <t>18758244300</t>
    <phoneticPr fontId="1" type="noConversion"/>
  </si>
  <si>
    <t>杭州钰京财务管理咨询有限公司</t>
    <phoneticPr fontId="1" type="noConversion"/>
  </si>
  <si>
    <t>913301055865237134</t>
    <phoneticPr fontId="1" type="noConversion"/>
  </si>
  <si>
    <t>浙江省杭州市西湖区三墩镇振华路200号瑞鼎大厦1号楼649室</t>
    <phoneticPr fontId="1" type="noConversion"/>
  </si>
  <si>
    <t>91330105352519623D</t>
    <phoneticPr fontId="1" type="noConversion"/>
  </si>
  <si>
    <t>李  吉</t>
    <phoneticPr fontId="1" type="noConversion"/>
  </si>
  <si>
    <t>杭州邦成财务管理有限公司</t>
    <phoneticPr fontId="10" type="noConversion"/>
  </si>
  <si>
    <t>913301055551672267</t>
    <phoneticPr fontId="10" type="noConversion"/>
  </si>
  <si>
    <t>浙江省杭州市下城区方圆金街商业中心1号楼616室</t>
    <phoneticPr fontId="10" type="noConversion"/>
  </si>
  <si>
    <t>0571-85264269</t>
    <phoneticPr fontId="10" type="noConversion"/>
  </si>
  <si>
    <t>胡  静</t>
    <phoneticPr fontId="1" type="noConversion"/>
  </si>
  <si>
    <t>杭州品信税务师事务所有限公司</t>
    <phoneticPr fontId="1" type="noConversion"/>
  </si>
  <si>
    <t>91330102MA27XTUA9K</t>
    <phoneticPr fontId="1" type="noConversion"/>
  </si>
  <si>
    <t>浙江省杭州市西湖区留和路135号UN公社2幢508室</t>
    <phoneticPr fontId="1" type="noConversion"/>
  </si>
  <si>
    <t>15397166150</t>
    <phoneticPr fontId="1" type="noConversion"/>
  </si>
  <si>
    <t>杭州聚源财务咨询有限公司</t>
    <phoneticPr fontId="1" type="noConversion"/>
  </si>
  <si>
    <t>913301055526641631</t>
    <phoneticPr fontId="1" type="noConversion"/>
  </si>
  <si>
    <t>李  敏</t>
    <phoneticPr fontId="1" type="noConversion"/>
  </si>
  <si>
    <t>浙江省杭州市西湖区吉鸿时代商厦1幢703室</t>
    <phoneticPr fontId="1" type="noConversion"/>
  </si>
  <si>
    <t>郑  鉴</t>
    <phoneticPr fontId="1" type="noConversion"/>
  </si>
  <si>
    <t>91330108MA2CF7JF6A</t>
    <phoneticPr fontId="1" type="noConversion"/>
  </si>
  <si>
    <t>黄  珏</t>
    <phoneticPr fontId="1" type="noConversion"/>
  </si>
  <si>
    <t>高  峰</t>
    <phoneticPr fontId="1" type="noConversion"/>
  </si>
  <si>
    <t>正达（杭州）税务师事务所有限公司</t>
    <phoneticPr fontId="10" type="noConversion"/>
  </si>
  <si>
    <t>91330103MA2GYQ2553</t>
    <phoneticPr fontId="10" type="noConversion"/>
  </si>
  <si>
    <t>徐王炎</t>
    <phoneticPr fontId="10" type="noConversion"/>
  </si>
  <si>
    <t>浙江省杭州市下城区永华街125号3幢244室</t>
    <phoneticPr fontId="10" type="noConversion"/>
  </si>
  <si>
    <t>15700187512</t>
    <phoneticPr fontId="10" type="noConversion"/>
  </si>
  <si>
    <t>杭州瀚桥税务师事务所有限公司</t>
    <phoneticPr fontId="1" type="noConversion"/>
  </si>
  <si>
    <t>91330108MA2GL5C348</t>
    <phoneticPr fontId="1" type="noConversion"/>
  </si>
  <si>
    <t>刘亚雄</t>
    <phoneticPr fontId="1" type="noConversion"/>
  </si>
  <si>
    <t>91330108MA2GP40W4X</t>
    <phoneticPr fontId="1" type="noConversion"/>
  </si>
  <si>
    <t>王杭飞</t>
    <phoneticPr fontId="1" type="noConversion"/>
  </si>
  <si>
    <t>杭州易杰财务咨询有限公司</t>
  </si>
  <si>
    <t>91330108MA2CC5WUX1</t>
  </si>
  <si>
    <t>牛  超</t>
    <phoneticPr fontId="1" type="noConversion"/>
  </si>
  <si>
    <t>浙江省杭州市滨江区长河街道江虹路735号6幢东楼一层106室</t>
  </si>
  <si>
    <t>杭州云科税务师事务所有限公司</t>
  </si>
  <si>
    <t>91330108MA2GN3236N</t>
  </si>
  <si>
    <t>罗  凯</t>
    <phoneticPr fontId="1" type="noConversion"/>
  </si>
  <si>
    <t>浙江省杭州市滨江区西兴街道丹枫路788号1803室</t>
  </si>
  <si>
    <t>杭州方信会计服务有限公司</t>
    <phoneticPr fontId="2" type="noConversion"/>
  </si>
  <si>
    <t>91330100MA2CGEQF50</t>
    <phoneticPr fontId="2" type="noConversion"/>
  </si>
  <si>
    <t>杭州德汇会计师事务所（普通合伙）</t>
    <phoneticPr fontId="2" type="noConversion"/>
  </si>
  <si>
    <t>91330100MA2B0YYA1M</t>
    <phoneticPr fontId="2" type="noConversion"/>
  </si>
  <si>
    <t>赵  霞</t>
    <phoneticPr fontId="1" type="noConversion"/>
  </si>
  <si>
    <t>袁  远</t>
    <phoneticPr fontId="1" type="noConversion"/>
  </si>
  <si>
    <t>15990711867</t>
    <phoneticPr fontId="1" type="noConversion"/>
  </si>
  <si>
    <t>杭州大账房财务管理有限公司</t>
    <phoneticPr fontId="1" type="noConversion"/>
  </si>
  <si>
    <t>91330106MA2B0MT99C</t>
    <phoneticPr fontId="1" type="noConversion"/>
  </si>
  <si>
    <t>浙江省杭州市西湖区天目山路46号606室</t>
    <phoneticPr fontId="1" type="noConversion"/>
  </si>
  <si>
    <t>15988864370</t>
    <phoneticPr fontId="1" type="noConversion"/>
  </si>
  <si>
    <t>杭州壹玖财务管理有限公司</t>
    <phoneticPr fontId="1" type="noConversion"/>
  </si>
  <si>
    <t>13819121355</t>
    <phoneticPr fontId="1" type="noConversion"/>
  </si>
  <si>
    <t>13588465977</t>
    <phoneticPr fontId="1" type="noConversion"/>
  </si>
  <si>
    <t>杭州海杭财务咨询有限公司</t>
    <phoneticPr fontId="1" type="noConversion"/>
  </si>
  <si>
    <t>浙江省杭州市西湖区双浦镇周富村社井3组27号</t>
    <phoneticPr fontId="1" type="noConversion"/>
  </si>
  <si>
    <t>15365177620</t>
    <phoneticPr fontId="1" type="noConversion"/>
  </si>
  <si>
    <t>杭州百赋企业管理有限公司</t>
    <phoneticPr fontId="1" type="noConversion"/>
  </si>
  <si>
    <t>91330106MA2CD0X02X</t>
    <phoneticPr fontId="1" type="noConversion"/>
  </si>
  <si>
    <t>韩  栩</t>
    <phoneticPr fontId="1" type="noConversion"/>
  </si>
  <si>
    <t>浙江省杭州市西湖区天目山路42号国际花园西塔楼19A室</t>
    <phoneticPr fontId="1" type="noConversion"/>
  </si>
  <si>
    <t>山东和信会计师事务所（特殊普通合伙）杭州分所</t>
    <phoneticPr fontId="10" type="noConversion"/>
  </si>
  <si>
    <t>王  晶</t>
    <phoneticPr fontId="1" type="noConversion"/>
  </si>
  <si>
    <t>杭州天之衢企业服务有限公司</t>
    <phoneticPr fontId="10" type="noConversion"/>
  </si>
  <si>
    <t>杭州萧山铂雅财务咨询服务部</t>
  </si>
  <si>
    <t>言顺财务（杭州）有限公司</t>
  </si>
  <si>
    <t>91330101341771647K</t>
    <phoneticPr fontId="4" type="noConversion"/>
  </si>
  <si>
    <t>杭州华创会计服务有限公司</t>
    <phoneticPr fontId="1" type="noConversion"/>
  </si>
  <si>
    <t>91330103557942791U</t>
    <phoneticPr fontId="1" type="noConversion"/>
  </si>
  <si>
    <t>陈青元</t>
    <phoneticPr fontId="1" type="noConversion"/>
  </si>
  <si>
    <t>浙江省杭州市拱墅区水韵康桥康盛苑15幢409室</t>
    <phoneticPr fontId="1" type="noConversion"/>
  </si>
  <si>
    <t>吕彬</t>
  </si>
  <si>
    <t>杭州九策财务管理有限公司</t>
  </si>
  <si>
    <t>91330104MA2CCH1504</t>
  </si>
  <si>
    <t>杨  昕</t>
    <phoneticPr fontId="1" type="noConversion"/>
  </si>
  <si>
    <t>浙江省杭州市江干区中豪五星国际3、4幢三楼Q1-S3-14</t>
  </si>
  <si>
    <t>浙江天钥企业服务有限公司</t>
    <phoneticPr fontId="1" type="noConversion"/>
  </si>
  <si>
    <t>91330108MA28LJ5T3E</t>
    <phoneticPr fontId="1" type="noConversion"/>
  </si>
  <si>
    <t>北京惠诚（杭州）律师事务所</t>
    <phoneticPr fontId="1" type="noConversion"/>
  </si>
  <si>
    <t>31330000MD00738137</t>
    <phoneticPr fontId="1" type="noConversion"/>
  </si>
  <si>
    <t>麻广军</t>
    <phoneticPr fontId="1" type="noConversion"/>
  </si>
  <si>
    <t>西湖区公元大厦南楼1203室</t>
    <phoneticPr fontId="1" type="noConversion"/>
  </si>
  <si>
    <t>杭州乾信翻译有限公司</t>
  </si>
  <si>
    <t>91330110593084640P</t>
    <phoneticPr fontId="1" type="noConversion"/>
  </si>
  <si>
    <t>温州欣荣税务师事务所有限公司</t>
  </si>
  <si>
    <t>浙江省温州锦绣路银都花苑现代13幢201室</t>
  </si>
  <si>
    <t>中税网开通（温州）税务师事务所有限公司</t>
  </si>
  <si>
    <t>浙江省温州市鹿城区车站大道金河大厦B幢1001室</t>
  </si>
  <si>
    <t>浙江嘉晟税务师事务所有限公司温州分公司</t>
  </si>
  <si>
    <t>温州市车站大道万顺大厦A幢605室</t>
  </si>
  <si>
    <t>苍南玉龙税务师事务所有限公司</t>
  </si>
  <si>
    <t>苍南县灵溪镇环保综合大楼804室</t>
  </si>
  <si>
    <t>温州中翰德嘉税务师事务所有限公司</t>
  </si>
  <si>
    <t>温州市车站大道云锦大厦202室东首</t>
  </si>
  <si>
    <t>永嘉金桥税务师事务所有限公司</t>
  </si>
  <si>
    <t>永嘉县瓯北镇塔下路7号</t>
  </si>
  <si>
    <t>温州道盛税务师事务所（特殊普通合伙）</t>
  </si>
  <si>
    <t>温州市龙湾区永定路1188号万达广场7号写字楼712室</t>
  </si>
  <si>
    <t>温州国瑞税务师事务所有限公司</t>
  </si>
  <si>
    <t>温州市瓯海景山街道兴海路45号东楼1-2层</t>
  </si>
  <si>
    <t>温州华明税务师事务所有限公司</t>
  </si>
  <si>
    <t>温州市锦江路458号深蓝大厦15层1502室</t>
  </si>
  <si>
    <t>温州跃进会计服务有限公司</t>
  </si>
  <si>
    <t>浙江省温州市洞头区北岙街道人民路9-4号1601室（仅限办公使用）</t>
  </si>
  <si>
    <t>泰顺中信税务师事务所（普通合伙）</t>
  </si>
  <si>
    <t>泰顺县罗阳镇建设路56号一楼</t>
  </si>
  <si>
    <t>乐清市银发企业代理服务有限公司</t>
  </si>
  <si>
    <t>乐清市柳市镇隔篱村</t>
  </si>
  <si>
    <t>温州恒成税务师事务所有限公司</t>
  </si>
  <si>
    <t>浙江省温州市鹿城区吴桥工业区葡萄棚路1弄2号一层-5</t>
  </si>
  <si>
    <t>乐清金税税务师事务所有限公司</t>
  </si>
  <si>
    <t>浙江省乐清市城南街道宁康西路138号2楼210（华仪集团有限公司内）</t>
  </si>
  <si>
    <t>温州振达税务师事务所有限公司</t>
  </si>
  <si>
    <t>温州市吴丰路37号四楼</t>
  </si>
  <si>
    <t>平阳雁翔税务师事务所有限责任公司</t>
  </si>
  <si>
    <t>平阳县昆阳镇汇水河路2幢3单元321号</t>
  </si>
  <si>
    <t>平阳公正税务师事务所有限公司</t>
  </si>
  <si>
    <t>昆阳镇白石街1-5号</t>
  </si>
  <si>
    <t>乐清市佳华会计代理有限公司</t>
  </si>
  <si>
    <t>乐清市虹桥镇嘉华大厦2单元302室</t>
  </si>
  <si>
    <t>温州正益税务师事务所有限公司</t>
  </si>
  <si>
    <t>温州市瓯海区梧田街道月乐西街465号</t>
  </si>
  <si>
    <t>乐清市金穗科技服务有限公司</t>
  </si>
  <si>
    <t>乐清市柳市镇翔金垟村</t>
  </si>
  <si>
    <t>乐清求是税务师事务所有限公司</t>
  </si>
  <si>
    <t>乐清市乐成镇呈祥路309号</t>
  </si>
  <si>
    <t>苍南天华税务师事务所有限公司</t>
  </si>
  <si>
    <t>浙江省温州市苍南县龙港镇咸园村办公楼二楼202室（苍南县龙港镇咸园村股份经济合作社厂房内）</t>
  </si>
  <si>
    <t>瑞安市江南会计代理有限公司</t>
  </si>
  <si>
    <t>瑞安市飞云街道东风村云江路62号</t>
  </si>
  <si>
    <t>浙江金算盘财务管理有限公司</t>
  </si>
  <si>
    <t>浙江省温州市鹿城区划龙桥路655号仁信大厦第12层</t>
  </si>
  <si>
    <t>乐清市永和会计代理有限公司</t>
  </si>
  <si>
    <t>乐清市柳市镇翔金垟新村</t>
  </si>
  <si>
    <t>乐清市中天会计代理有限公司</t>
  </si>
  <si>
    <t>乐清市柳市镇大兴西路282号</t>
  </si>
  <si>
    <t>永嘉县同心同创财务管理有限公司</t>
  </si>
  <si>
    <t>浙江省温州市永嘉县瓯北街道罗浦西路12号（永嘉县恒昌房地产开发公司内）</t>
  </si>
  <si>
    <t>瑞安市安睿会计代理有限公司</t>
  </si>
  <si>
    <t>瑞安市玉海街道滨江居民区15幢3单元602室</t>
  </si>
  <si>
    <t>温州市诚意会计代理有限公司</t>
  </si>
  <si>
    <t>温州经济技术开发区海城街道龙瑞大道595号201室</t>
  </si>
  <si>
    <t>瑞安市华信会计代理有限公司</t>
  </si>
  <si>
    <t>瑞安市安阳街道安康路127弄8幢11号</t>
  </si>
  <si>
    <t>温州经济技术开发区沙城顺通企业代理咨询服务部</t>
  </si>
  <si>
    <t>温州经济技术开发区沙城街道七二村中心街341号二楼左边</t>
  </si>
  <si>
    <t>瑞安市诚意企业代理服务中心</t>
  </si>
  <si>
    <t>瑞安市飞云街道马道村</t>
  </si>
  <si>
    <t>乐清市华智会计代理有限公司</t>
  </si>
  <si>
    <t>乐清市虹桥镇沙河路51号</t>
  </si>
  <si>
    <t>温州市恒信会计代理有限公司</t>
  </si>
  <si>
    <t>温州经济技术开发区滨海六路2180号四层商业09号</t>
  </si>
  <si>
    <t>乐清永安会计师事务所有限公司</t>
  </si>
  <si>
    <t>乐清市乐成镇乐怡路2号乐怡大厦八楼</t>
  </si>
  <si>
    <t>苍南金诚会计服务有限公司</t>
  </si>
  <si>
    <t>苍南县钱库镇龙亭西路312号二楼</t>
  </si>
  <si>
    <t>乐清市银穗会计事务有限公司白象分公司</t>
  </si>
  <si>
    <t>乐清市北白象镇东才村象南东路32-34号</t>
  </si>
  <si>
    <t>乐清市旭华会计服务有限公司</t>
  </si>
  <si>
    <t>乐清市芙蓉镇车站路77号</t>
  </si>
  <si>
    <t>瑞安市超信会计代理有限公司</t>
  </si>
  <si>
    <t>瑞安市安阳街道天益花园2幢23号</t>
  </si>
  <si>
    <t>温州顺捷电子商务秘书有限公司</t>
  </si>
  <si>
    <t>温州市鹿城区水心北汇昌汇3幢705室</t>
  </si>
  <si>
    <t>瑞安新一税务师事务所有限责任公司瓯海仙岩办事处</t>
  </si>
  <si>
    <t>温州市瓯海仙岩下林村温霞路5号村办公大楼二楼</t>
  </si>
  <si>
    <t>乐清乐怡会计师事务所有限公司</t>
  </si>
  <si>
    <t>浙江省乐清市城东街道旭阳路6688号总部经济园4幢1101室</t>
  </si>
  <si>
    <t>瑞安市高明会计代理有限公司</t>
  </si>
  <si>
    <t>浙江省温州市瑞安市塘下镇汽摩配城综合办公大楼第三层</t>
  </si>
  <si>
    <t>温州市仁平财务服务有限公司</t>
  </si>
  <si>
    <t>温州市瓯海区东方路38号（大学科技园孵化器2号楼2216、2217室）</t>
  </si>
  <si>
    <t>温州联明税务师事务所有限公司</t>
  </si>
  <si>
    <t>温州市兴海路1号联众大厦8楼</t>
  </si>
  <si>
    <t>乐清市合正企业管理咨询有限公司</t>
  </si>
  <si>
    <t>乐清市乐成镇登云路73弄2号</t>
  </si>
  <si>
    <t>乐清中函会计事务所有限公司</t>
  </si>
  <si>
    <t>乐清市柳市镇大兴西路300号</t>
  </si>
  <si>
    <t>温州中瑞会计服务有限公司</t>
  </si>
  <si>
    <t>温州市鹿城区车站大道2号华盟商务广场2308室</t>
  </si>
  <si>
    <t>浙江联英律师事务所</t>
  </si>
  <si>
    <t>温州市龙湾区上江路198号经开区商务广场1幢501室</t>
  </si>
  <si>
    <t>瑞安市瑞佳会计代理有限公司</t>
  </si>
  <si>
    <t>浙江中税企业管理有限公司</t>
  </si>
  <si>
    <t>浙江省乐清市柳市镇外向型工业区（大兴西路468号）</t>
  </si>
  <si>
    <t>温州市瓯越财务服务咨询有限公司</t>
  </si>
  <si>
    <t>温州市瓯海景山兴海路45号（二楼西二间）</t>
  </si>
  <si>
    <t>乐清市百丰会计代理有限公司</t>
  </si>
  <si>
    <t>浙江省乐清市柳市镇长丰村</t>
  </si>
  <si>
    <t>乐清市诚佳代理记帐有限公司</t>
  </si>
  <si>
    <t>乐清市乐成街道国贸大厦B幢73-74号店面</t>
  </si>
  <si>
    <t>温州道诚会计服务有限公司</t>
  </si>
  <si>
    <t>温州市龙湾区永中街道永定路1188号万达商业广场7幢713室</t>
  </si>
  <si>
    <t>瑞安市鑫盛会计代理服务中心</t>
  </si>
  <si>
    <t>浙江省温州市瑞安市云周街道繁荣村繁荣街47号</t>
  </si>
  <si>
    <t>18658773872</t>
  </si>
  <si>
    <t>永嘉县阳光税务师事务所有限公司</t>
  </si>
  <si>
    <t>永嘉县瓯北镇阳光大道中瓯商务大厦606室</t>
  </si>
  <si>
    <t>温州众友会计有限公司</t>
  </si>
  <si>
    <t>温州市龙湾区永兴街道永强大道2492号</t>
  </si>
  <si>
    <t>瑞安市祥云会计代理有限公司</t>
  </si>
  <si>
    <t>瑞安市飞云街道马道村南河路61号</t>
  </si>
  <si>
    <t>乐清一线会计代理有限公司</t>
  </si>
  <si>
    <t>乐清市柳市镇繁华北路10号</t>
  </si>
  <si>
    <t>温州瓯嘉企业服务有限公司</t>
  </si>
  <si>
    <t>浙江省温州市鹿城区锦绣路南国大厦3幢1804室南首</t>
  </si>
  <si>
    <t>温州市立苍会计咨询服务有限公司</t>
  </si>
  <si>
    <t>浙江省温州市苍南县灵溪镇上江小区2-5幢2单元201室</t>
  </si>
  <si>
    <t>永嘉县大众企业代理事务所（普通合伙）</t>
  </si>
  <si>
    <t>永嘉县南城街道码道西街74号</t>
  </si>
  <si>
    <t>瑞安市驰扬企业代理服务所</t>
  </si>
  <si>
    <t>瑞安市仙降街道横街村镇前西街13号</t>
  </si>
  <si>
    <t>13705873718</t>
  </si>
  <si>
    <t>温州杨信企业服务有限公司</t>
  </si>
  <si>
    <t>浙江省温州市洞头区北岙街道海兴路85号（仅限办公使用）</t>
  </si>
  <si>
    <t>金穗财务顾问有限公司</t>
  </si>
  <si>
    <t>乐清市城东街道宁康东路168号</t>
  </si>
  <si>
    <t>温州琥珀财务管理有限公司</t>
  </si>
  <si>
    <t>温州市吴丰路18号二楼201-1室</t>
  </si>
  <si>
    <t>温州创智财务管理有限公司</t>
  </si>
  <si>
    <t>温州市锦绣路银都花苑现代13幢404室东首</t>
  </si>
  <si>
    <t>乐清市天安企业登记代理有限公司</t>
  </si>
  <si>
    <t>乐清市乐成街道旭阳小区21幢302室</t>
  </si>
  <si>
    <t>平阳雅河会计事务有限公司</t>
  </si>
  <si>
    <t>平阳县昆阳镇兴良路7号</t>
  </si>
  <si>
    <t>苍南县雅林会计服务部</t>
  </si>
  <si>
    <t>苍南县钱库镇龙亭西路247号</t>
  </si>
  <si>
    <t>温州市洞头恒翔会计咨询服务有限公司</t>
  </si>
  <si>
    <t>温州市洞头区腾飞路81弄8号201室</t>
  </si>
  <si>
    <t>乐清市瑞信会计服务有限公司</t>
  </si>
  <si>
    <t>乐清市乐成镇旭阳小区21幢702室</t>
  </si>
  <si>
    <t>温州嘉信会计代理有限公司</t>
  </si>
  <si>
    <t>浙江省温州市温州经济技术开发区海城街道镇前街128号0302室</t>
  </si>
  <si>
    <t>乐清市启创会计有限公司</t>
  </si>
  <si>
    <t>浙江创为财务管理有限公司</t>
  </si>
  <si>
    <t>乐清市虹桥镇香格里拉花园D幢101室</t>
  </si>
  <si>
    <t>浙江嘉晟税务师事务所有限公司</t>
  </si>
  <si>
    <t>瑞安市安阳街道阳光路天地阳光商务楼701室</t>
  </si>
  <si>
    <t>温州新盟商务代理有限公司</t>
  </si>
  <si>
    <t>浙江省温州经济技术开发区滨海三道4699号108室</t>
  </si>
  <si>
    <t>温州跃进会计服务有限公司龙湾分公司</t>
  </si>
  <si>
    <t>浙江省温州经济技术开发区沙城街道龙珠街134号</t>
  </si>
  <si>
    <t>乐清市盛泰会计服务有限公司</t>
  </si>
  <si>
    <t>乐清中晟会计代理有限公司</t>
  </si>
  <si>
    <t>乐清市城南街道双雁路408号7楼</t>
  </si>
  <si>
    <t>乐清智兴会计师事务所（普通合伙）</t>
  </si>
  <si>
    <t>浙江省乐清市城东街道旭阳路6688号总部经济园2、3、4幢1914室</t>
  </si>
  <si>
    <t>乐清市金好企业事务代理有限公司</t>
  </si>
  <si>
    <t>乐清市柳市镇金西村</t>
  </si>
  <si>
    <t>乐清市信梧财务咨询有限公司</t>
  </si>
  <si>
    <t>乐清市柳市镇兴隆二路5号</t>
  </si>
  <si>
    <t>乐清市玄和会计代理有限公司</t>
  </si>
  <si>
    <t>浙江省乐清市城东街道坝头村千帆东路777号</t>
  </si>
  <si>
    <t>瑞安市金牌会计代理有限公司</t>
  </si>
  <si>
    <t>瑞安市飞云街道华海景园7幢商业110室</t>
  </si>
  <si>
    <t>乐清市银穗会计事务有限公司翁垟分公司</t>
  </si>
  <si>
    <t>乐清市翁垟街道东塘下村</t>
  </si>
  <si>
    <t>乐清市鼎财会计事务所有限公司</t>
  </si>
  <si>
    <t>乐清市柳市镇大兴西路588号</t>
  </si>
  <si>
    <t>乐清市壹跃会计代理有限公司</t>
  </si>
  <si>
    <t>乐清市城南街道维多利亚花园1号楼601室</t>
  </si>
  <si>
    <t>乐清市日晟会计服务有限公司</t>
  </si>
  <si>
    <t>乐清市柳市镇前街村</t>
  </si>
  <si>
    <t>瑞安市安琤会计代理有限公司</t>
  </si>
  <si>
    <t>浙江省温州市瑞安市安阳街道十八家村开发路3幢51号</t>
  </si>
  <si>
    <t>浙江顺捷财务咨询有限公司</t>
  </si>
  <si>
    <t>浙江省温州市龙湾区永中街道永定路1188号万达商业广场5幢505室2号室</t>
  </si>
  <si>
    <t>瑞安市佰鸿会计代理服务有限公司</t>
  </si>
  <si>
    <t>浙江省温州市瑞安市云周街道繁荣村安乐街142号</t>
  </si>
  <si>
    <t>永嘉中强企业事务有限公司</t>
  </si>
  <si>
    <t>浙江省温州市永嘉县瓯北街道罗马城10幢102室（仅限办公使用）</t>
  </si>
  <si>
    <t>瑞安市汇海会计信息咨询工作室</t>
  </si>
  <si>
    <t>瑞安市安阳街道安阳A区万松花园2幢16号</t>
  </si>
  <si>
    <t>文成县聚融会计代理服务有限公司</t>
  </si>
  <si>
    <t>浙江省温州市文成县大峃镇伯温路8号3楼</t>
  </si>
  <si>
    <t>乐清市宏诚会计事务有限公司</t>
  </si>
  <si>
    <t>乐清市虹桥镇幸福东路290弄5号</t>
  </si>
  <si>
    <t>温州市洞头金三角企业事务所</t>
  </si>
  <si>
    <t>浙江省温州市洞头区北岙街道海兴路91号（仅限办公使用）</t>
  </si>
  <si>
    <t>温州浙南会计师事务所有限公司</t>
  </si>
  <si>
    <t>温州市飞霞南路建集大楼6楼</t>
  </si>
  <si>
    <t>永嘉县嘉德企业管理有限公司</t>
  </si>
  <si>
    <t>浙江省温州市永嘉县瓯北街道新桥昌新路西侧第2幢204室（仅限办公使用）</t>
  </si>
  <si>
    <t>瑞安市莘祥会计服务有限公司</t>
  </si>
  <si>
    <t>瑞安市莘塍街道镇府路</t>
  </si>
  <si>
    <t>浙江玄一会计咨询有限公司</t>
  </si>
  <si>
    <t>乐清市乐成街道国贸大厦D幢579室</t>
  </si>
  <si>
    <t>苍南县春华会计服务社</t>
  </si>
  <si>
    <t>苍南县钱库镇龙亭西路195号</t>
  </si>
  <si>
    <t>乐清易和会计事务有限公司</t>
  </si>
  <si>
    <t>乐清市城南街道进士路2号</t>
  </si>
  <si>
    <t>永嘉柯艾企业管理咨询有限公司</t>
  </si>
  <si>
    <t>浙江省温州市永嘉县瓯北街道楠江西路8号后幢</t>
  </si>
  <si>
    <t>温州朱雀会计代理有限公司</t>
  </si>
  <si>
    <t>浙江省温州市鹿城区龙方工业区1号一幢三层306室</t>
  </si>
  <si>
    <t>温州百嘉企业事务代理有限公司</t>
  </si>
  <si>
    <t>温州经济技术开发区滨海二道944号瑞丰锦园10幢701室</t>
  </si>
  <si>
    <t>乐清市中泰会计事务有限公司</t>
  </si>
  <si>
    <t>乐清市柳市镇前街村安平路41号</t>
  </si>
  <si>
    <t>乐清市嘉博会计服务中心</t>
  </si>
  <si>
    <t>乐清市虹桥镇幸福东路253弄3号</t>
  </si>
  <si>
    <t>瑞安市大通财务管理有限公司</t>
  </si>
  <si>
    <t>瑞安市安阳街道万松东路永安大厦4单元502室</t>
  </si>
  <si>
    <t>文成县财瑞会计服务有限公司</t>
  </si>
  <si>
    <t>文成县大峃镇建设路114号（二楼）</t>
  </si>
  <si>
    <t>乐清市海桐会计服务有限公司</t>
  </si>
  <si>
    <t>浙江省乐清市芙蓉镇良园村（乐清市坚诚硬质合金有限公司内）</t>
  </si>
  <si>
    <t>乐清市诚欣企业代理有限公司</t>
  </si>
  <si>
    <t>浙江省温州市乐清市虹桥镇飞虹南路87-91号401室</t>
  </si>
  <si>
    <t>乐清市中特企业代理有限公司</t>
  </si>
  <si>
    <t>乐清市虹桥镇振兴中路4幢321室</t>
  </si>
  <si>
    <t>温州经济技术开发区海城大地企业代理咨询服务中心</t>
  </si>
  <si>
    <t>温州经济技术开发区海城街道西一村城河西路17号</t>
  </si>
  <si>
    <t>乐清市春晓会计代理有限公司</t>
  </si>
  <si>
    <t>乐清市永欣会计代理有限公司</t>
  </si>
  <si>
    <t>浙江省乐清市城东街道旭阳路旭金大厦501室</t>
  </si>
  <si>
    <t>乐清市中穗会计事务有限公司</t>
  </si>
  <si>
    <t>乐清市柳市镇翔来路67号</t>
  </si>
  <si>
    <t>温州仟家信会计代理事务所（普通合伙）</t>
  </si>
  <si>
    <t>温州市瓯海娄桥娄桥村底河塘路5号2楼</t>
  </si>
  <si>
    <t>温州振达企业代理有限公司</t>
  </si>
  <si>
    <t>温州市吴丰路37号一楼101室</t>
  </si>
  <si>
    <t>温州大华会计师事务所有限公司</t>
  </si>
  <si>
    <t>灵溪镇玉苍路501号</t>
  </si>
  <si>
    <t>瑞安市玉海商标事务所有限公司</t>
  </si>
  <si>
    <t>瑞安市安阳街道永安大厦四单元302室</t>
  </si>
  <si>
    <t>乐清市嘉宏会计服务有限公司</t>
  </si>
  <si>
    <t>浙江省乐清市柳市镇柳江路18号（乐清市浙南信息科技发展有限公司内）</t>
  </si>
  <si>
    <t>温州一成企业服务有限公司</t>
  </si>
  <si>
    <t>永嘉县东瓯街道堡一村（温州安威服装有限公司内）</t>
  </si>
  <si>
    <t>瑞安市瑞光会计代理有限公司</t>
  </si>
  <si>
    <t>瑞安市南滨街道阁三村镇中横街6号</t>
  </si>
  <si>
    <t>18357759666</t>
  </si>
  <si>
    <t>瑞安市安信会计代理有限公司</t>
  </si>
  <si>
    <t>瑞安市安阳街道塘河南路155号</t>
  </si>
  <si>
    <t>永嘉新源企业事务所（普通合伙）</t>
  </si>
  <si>
    <t>永嘉县江北街道江北街码道段</t>
  </si>
  <si>
    <t>乐清市益众资产清算事务所有限公司</t>
  </si>
  <si>
    <t>乐清市乐成镇环城东路177号</t>
  </si>
  <si>
    <t>乐清市新耀会计代理有限公司</t>
  </si>
  <si>
    <t>乐清市柳市镇上园南路43弄11-13号</t>
  </si>
  <si>
    <t>乐清市求实会计代理事务所</t>
  </si>
  <si>
    <t>乐清市乐成镇宁康东路99号六楼(乐清市乐成镇农机管理服务站内)</t>
  </si>
  <si>
    <t>瑞安市明瑞会计代理有限公司</t>
  </si>
  <si>
    <t>瑞安市莘塍街道中村镇府路230号</t>
  </si>
  <si>
    <t>乐清市银穗会计事务有限公司</t>
  </si>
  <si>
    <t>乐清市乐穗会计服务有限公司</t>
  </si>
  <si>
    <t>乐清市柳市镇大兴西路310号</t>
  </si>
  <si>
    <t>温州鑫和亿华会计师事务所（普通合伙）</t>
  </si>
  <si>
    <t>温州经济技术开发区海城街道龙瑞大道595号202室</t>
  </si>
  <si>
    <t>苍南县文汇会计服务有限公司</t>
  </si>
  <si>
    <t>浙江省温州市苍南县马站镇北兴街瓯越名庭第三幢1单元802室</t>
  </si>
  <si>
    <t>温州西柚电子商务秘书有限公司</t>
  </si>
  <si>
    <t>浙江省温州市鹿城区锦绣路浙南农副产品中心市场（四区）优农大厦9层913B室</t>
  </si>
  <si>
    <t>瑞安市一本会计代理有限公司</t>
  </si>
  <si>
    <t>浙江省温州市瑞安市莘塍街道下村镇府路122号</t>
  </si>
  <si>
    <t>乐清市越润会计代理有限公司</t>
  </si>
  <si>
    <t>乐清市虹桥镇振兴南路104号</t>
  </si>
  <si>
    <t>温州玖一财务管理有限公司</t>
  </si>
  <si>
    <t>浙江省温州市鹿城区仰义街道笼川路21号-1</t>
  </si>
  <si>
    <t>温州前程会计服务有限公司</t>
  </si>
  <si>
    <t>浙江省温州市鹿城区鹿城路营楼花苑4幢502室（仅限办公使用）</t>
  </si>
  <si>
    <t>温州市宁之迪财务代理有限公司</t>
  </si>
  <si>
    <t>温州市黎明中路东方花苑A、B幢三层301室西北首</t>
  </si>
  <si>
    <t>乐清市穗宝会计代理事务所(普通合伙)</t>
  </si>
  <si>
    <t>乐清市象阳镇荷盛村</t>
  </si>
  <si>
    <t>乐清市乐信会计服务有限公司</t>
  </si>
  <si>
    <t>乐清市北白象镇育才小区8幢203室</t>
  </si>
  <si>
    <t>瑞安市中盛会计代理有限公司</t>
  </si>
  <si>
    <t>瑞安市经济开发区毓蒙路1699号</t>
  </si>
  <si>
    <t>乐清市国信会计事务有限公司</t>
  </si>
  <si>
    <t>浙江省乐清市城东街道滨海新区总部经济园5号楼10楼乐清市城东街道滨海新区总部经济园5号楼10楼（乐清市中心区发展有限公司内）</t>
  </si>
  <si>
    <t>苍南县晟宣会计服务部</t>
  </si>
  <si>
    <t>苍南县钱库镇龙亭西路183号</t>
  </si>
  <si>
    <t>瑞安市一佳会计代理事务所</t>
  </si>
  <si>
    <t>瑞安市莘塍街道镇府路290号</t>
  </si>
  <si>
    <t>18969705284</t>
  </si>
  <si>
    <t>乐清市金助手财务咨询有限公司</t>
  </si>
  <si>
    <t>乐清市城南街道宁康西路337号（乐清市恒和通信有限公司内）</t>
  </si>
  <si>
    <t>瑞安新一税务师事务所有限责任公司</t>
  </si>
  <si>
    <t>瑞安市安阳街道南方大厦四层东首</t>
  </si>
  <si>
    <t>乐清正鹰会计代理有限公司</t>
  </si>
  <si>
    <t>浙江省乐清市乐成街道宁康西路水利局集资房南301室</t>
  </si>
  <si>
    <t>乐清市中信会计代理事务所（普通合伙）</t>
  </si>
  <si>
    <t>温州文博企业顾问有限公司</t>
  </si>
  <si>
    <t>温州市飞霞南路茶院公寓1幢301室东首</t>
  </si>
  <si>
    <t>苍南县信德会计代理事务所（普通合伙）</t>
  </si>
  <si>
    <t>苍南县灵溪镇河滨东路34号（后面）</t>
  </si>
  <si>
    <t>温州汇兴会计服务有限公司</t>
  </si>
  <si>
    <t>浙江省温州市苍南县金乡镇御丰花园3幢2单元201室</t>
  </si>
  <si>
    <t>乐清市零距离会计代理有限公司</t>
  </si>
  <si>
    <t>浙江省乐清市虹桥镇河深桥村</t>
  </si>
  <si>
    <t>永嘉县汇鑫财务管理咨询有限公司</t>
  </si>
  <si>
    <t>浙江省温州市永嘉县瓯北街道104国道北侧王家坞路西侧国际华城3幢505室（仅限办公使用）</t>
  </si>
  <si>
    <t>13806830109</t>
  </si>
  <si>
    <t>温州市卓越会计服务有限公司</t>
  </si>
  <si>
    <t>浙江省温州市洞头区北岙街道霞晖大道76号B幢702室</t>
  </si>
  <si>
    <t>乐清市鸿富企业代理服务部(普通合伙)</t>
  </si>
  <si>
    <t>乐清市北白象镇龙象二路161号</t>
  </si>
  <si>
    <t>泰顺温邦财务服务有限公司</t>
  </si>
  <si>
    <t>泰顺县罗阳镇北站路75号</t>
  </si>
  <si>
    <t>乐清市金算盘会计事务有限公司</t>
  </si>
  <si>
    <t>乐清市虹桥镇新丰路2号（乐清市虹桥物资公司内）</t>
  </si>
  <si>
    <t>文成县小明会计代理服务有限公司</t>
  </si>
  <si>
    <t>文成县大峃镇城东小区4幢3号一层</t>
  </si>
  <si>
    <t>乐清市德诚会计有限公司</t>
  </si>
  <si>
    <t>乐清市虹桥镇一村虹河西路58号503室</t>
  </si>
  <si>
    <t>温州成合会计服务有限公司</t>
  </si>
  <si>
    <t>浙江省温州市苍南县龙港镇宫后路465-487号2单元602室</t>
  </si>
  <si>
    <t>乐清市春草记账代理有限公司</t>
  </si>
  <si>
    <t>浙江省乐清市虹桥镇新盛路30号</t>
  </si>
  <si>
    <t>乐清金册子会计代理有限公司</t>
  </si>
  <si>
    <t>乐清市城南街道清远一区G幢B102号</t>
  </si>
  <si>
    <t>泰顺汇信财务服务有限公司</t>
  </si>
  <si>
    <t>泰顺县罗阳镇金都花园17幢一单元302室</t>
  </si>
  <si>
    <t>永嘉鑫业企业事务所（普通合伙）</t>
  </si>
  <si>
    <t>永嘉县江北街道浦一村向阳大街2-2号</t>
  </si>
  <si>
    <t>乐清市知信会计咨询服务社</t>
  </si>
  <si>
    <t>柳市镇柳青锦园2幢307室</t>
  </si>
  <si>
    <t>乐清市泰和会计代理有限公司</t>
  </si>
  <si>
    <t>乐清市柳市镇吕庄村村委路</t>
  </si>
  <si>
    <t>乐清市大川财务管理有限公司</t>
  </si>
  <si>
    <t>浙江省温州市乐清市乐成街道都市商住楼2单元306室</t>
  </si>
  <si>
    <t>乐清市正和财务咨询有限公司</t>
  </si>
  <si>
    <t>浙江省乐清市城东街道皇都花园A幢604室</t>
  </si>
  <si>
    <t>苍南县卓越会计服务有限公司</t>
  </si>
  <si>
    <t>苍南县金乡镇金城路88-90号二楼</t>
  </si>
  <si>
    <t>乐清市雷博会计有限公司</t>
  </si>
  <si>
    <t>浙江省乐清市乐成街道宁康西路54号（乐清市包装装潢厂内）</t>
  </si>
  <si>
    <t>乐清市财富大师会计事务所有限公司</t>
  </si>
  <si>
    <t>瑞安融信联合会计师事务所</t>
  </si>
  <si>
    <t>瑞安市安阳街道南方大厦15A楼</t>
  </si>
  <si>
    <t>乐清市立信会计代理有限公司</t>
  </si>
  <si>
    <t>乐清市柳市镇柳黄路52号</t>
  </si>
  <si>
    <t>温州市怡君财务咨询有限公司</t>
  </si>
  <si>
    <t>浙江省温州市鹿城区洪殿南路华馨园6幢704室</t>
  </si>
  <si>
    <t>温州天原会计师事务所(普通合伙)</t>
  </si>
  <si>
    <t>苍南县龙港华百广场竹园阁406室</t>
  </si>
  <si>
    <t>永嘉县同商企业管理服务社（普通合伙）</t>
  </si>
  <si>
    <t>永嘉县江北街道山茶花组团9号店面</t>
  </si>
  <si>
    <t>致同会计师事务所（特殊普通合伙）温州分所</t>
  </si>
  <si>
    <t>温州市市府路525号恒玖大厦1504室</t>
  </si>
  <si>
    <t>泰顺邦民财务信息咨询有限公司</t>
  </si>
  <si>
    <t>泰顺县罗阳镇建设路56号103室</t>
  </si>
  <si>
    <t>平阳安洋企业代理有限公司</t>
  </si>
  <si>
    <t>平阳县昆阳镇104国道东侧庄吉大厦3号楼904室</t>
  </si>
  <si>
    <t>温州市匠德乐会计事务有限公司</t>
  </si>
  <si>
    <t>温州市瓯海区景山街道方正组团1幢502室</t>
  </si>
  <si>
    <t>温州市百康财务咨询有限公司</t>
  </si>
  <si>
    <t>浙江省温州市龙湾区永中街道罗东街431弄41号第二、三、四层</t>
  </si>
  <si>
    <t>温州飞阳会计事务所</t>
  </si>
  <si>
    <t>浙江省温州市鹿城区鹿城路后巷44号103室</t>
  </si>
  <si>
    <t>温州市海城会计代理事务所（普通合伙）</t>
  </si>
  <si>
    <t>温州市海城永梅公路边</t>
  </si>
  <si>
    <t>瑞安市一信会计代理有限公司</t>
  </si>
  <si>
    <t>塘下镇里北垟旺垟东路118号</t>
  </si>
  <si>
    <t>永嘉名点企业事务有限公司</t>
  </si>
  <si>
    <t>浙江省温州市永嘉县桥头镇坦头村</t>
  </si>
  <si>
    <t>温州兴华会计事务所有限公司</t>
  </si>
  <si>
    <t>浙江省乐清市城东街道滨海新区总部经济园5号楼13楼</t>
  </si>
  <si>
    <t>乐清金钥匙财务管理有限公司</t>
  </si>
  <si>
    <t>浙江省乐清市虹桥镇合兴路340号</t>
  </si>
  <si>
    <t>永嘉县诚信会计服务社</t>
  </si>
  <si>
    <t>永嘉县上塘镇沿江路122号</t>
  </si>
  <si>
    <t>瑞安市正和会计服务有限公司</t>
  </si>
  <si>
    <t>浙江省温州市瑞安市莘塍街道下村育才北路7号</t>
  </si>
  <si>
    <t>13634297400</t>
  </si>
  <si>
    <t>乐清市信一财务顾问有限公司</t>
  </si>
  <si>
    <t>浙江省温州市乐清市南岳镇杏湾三村宏泰景园1幢1203室</t>
  </si>
  <si>
    <t>浙江一睿财务管理有限公司</t>
  </si>
  <si>
    <t>浙江省温州高新技术产业开发区创业服务中心科技企业孵化器研发总部大楼1511室A区</t>
  </si>
  <si>
    <t>平阳德诚联合会计师事务所（普通合伙）</t>
  </si>
  <si>
    <t>平阳县昆阳镇兴良路2号中介服务大楼三楼329室（平阳县审批中心内）</t>
  </si>
  <si>
    <t>瑞安市王爱珍会计工作室</t>
  </si>
  <si>
    <t>瑞安市塘下镇赵宅村广场中路</t>
  </si>
  <si>
    <t>温州亿诚财务管理有限公司</t>
  </si>
  <si>
    <t>浙江省温州市瓯海区娄桥街道雄汇嘉园2幢1304室</t>
  </si>
  <si>
    <t>温州九湃财务管理集团有限公司</t>
  </si>
  <si>
    <t>浙江省温州市龙湾区永中西路金属大厦706室</t>
  </si>
  <si>
    <t>苍南县万信会计服务有限公司</t>
  </si>
  <si>
    <t>苍南县灵溪镇百丈小区18幢1单元86号</t>
  </si>
  <si>
    <t>温州鑫荣会计师事务所（普通合伙）</t>
  </si>
  <si>
    <t>温州市锦绣路银都花苑现代13幢201A西首</t>
  </si>
  <si>
    <t>温州添才企业管理有限公司</t>
  </si>
  <si>
    <t>浙江省温州市划龙桥路荷景家园6幢404室</t>
  </si>
  <si>
    <t>温州铭青财务管理有限公司</t>
  </si>
  <si>
    <t>浙江省温州市瓯海区潘桥街道宁波路电子商务大厦A幢9楼910室</t>
  </si>
  <si>
    <t>瑞安市鑫润会计代理有限公司</t>
  </si>
  <si>
    <t>瑞安市莘塍街道华表村华北路76号</t>
  </si>
  <si>
    <t>乐清市柳市沐叶会计信息咨询服务部</t>
  </si>
  <si>
    <t>乐清市柳市镇上屋村</t>
  </si>
  <si>
    <t>瑞安市泽瑞会计代理有限公司</t>
  </si>
  <si>
    <t>瑞安市莘塍街道下村</t>
  </si>
  <si>
    <t>浙江永瓯律师事务所</t>
  </si>
  <si>
    <t>浙江省温州市永嘉县江北街道罗浦西路46号</t>
  </si>
  <si>
    <t>浙江金土地律师事务所</t>
  </si>
  <si>
    <t>温州市鹿城区来福门松台大厦1幢1702室</t>
  </si>
  <si>
    <t>浙江东瓯律师事务所</t>
  </si>
  <si>
    <t>浙江省温州市龙湾区万达广场7号写字楼四楼</t>
  </si>
  <si>
    <t>乐清市鼎力会计代理有限公司</t>
  </si>
  <si>
    <t>温州猫小秘电子商务秘书有限公司</t>
  </si>
  <si>
    <t>浙江省温州市鹿城区锦绣路浙南农副产品中心市场（四区）温州市优质农产品展示展销中心大楼8层802室</t>
  </si>
  <si>
    <t>瑞安市乐适会计代理有限公司</t>
  </si>
  <si>
    <t>瑞安市塘下镇凤士村办公楼</t>
  </si>
  <si>
    <t>霍尔果斯鸿桥企业管理咨询有限公司瑞安分公司</t>
  </si>
  <si>
    <t>浙江省温州市瑞安市塘下汽摩配城综合大楼广场东路119号-121号</t>
  </si>
  <si>
    <t>温州竭诚财务管理有限公司</t>
  </si>
  <si>
    <t>温州市车站大道神力大厦1105室东首</t>
  </si>
  <si>
    <t>温州沪深诚会计事务所有限公司</t>
  </si>
  <si>
    <t>乐清市柳市镇吕庄大厦C幢1802号</t>
  </si>
  <si>
    <t>浙江联英（乐清）律师事务所</t>
  </si>
  <si>
    <t>浙江省温州市乐清市乐成镇宁康西路42号</t>
  </si>
  <si>
    <t>乐清百诚会计事务有限公司</t>
  </si>
  <si>
    <t>乐清市柳市镇前西垟（柳青路100号）</t>
  </si>
  <si>
    <t>瑞安市中信会计代理有限公司</t>
  </si>
  <si>
    <t>瑞安市马屿镇马屿大厦2幢602室</t>
  </si>
  <si>
    <t>永嘉慧算会计咨询服务有限公司</t>
  </si>
  <si>
    <t>浙江省温州市永嘉县瓯北街道浦西村东瓯工业区（浙江鼎派实业有限公司内）</t>
  </si>
  <si>
    <t>温州金点网络科技有限公司</t>
  </si>
  <si>
    <t>浙江省温州市锦江路458号深蓝大厦1601-2室</t>
  </si>
  <si>
    <t>瑞安市瑞瓯企业代理事务所</t>
  </si>
  <si>
    <t>瑞安市塘下镇鲍田凰湾村龙华路173号</t>
  </si>
  <si>
    <t>13967790035</t>
  </si>
  <si>
    <t>浙江越人律师事务所</t>
  </si>
  <si>
    <t>温州市龙湾区雁荡西路100号B幢四层405室</t>
  </si>
  <si>
    <t>乐清市顶慧财务咨询有限公司</t>
  </si>
  <si>
    <t>温州运鑫财务管理有限公司</t>
  </si>
  <si>
    <t>温州市鹿城区松台广场公园1号－1号</t>
  </si>
  <si>
    <t>龙港市立新会计事务有限公司</t>
  </si>
  <si>
    <t>苍南县龙港镇烟草大厦1单元801室</t>
  </si>
  <si>
    <t>名称变更</t>
  </si>
  <si>
    <t>乐清市优邦代理记账有限公司</t>
  </si>
  <si>
    <t>乐清市柳市镇育英北路19-5号</t>
  </si>
  <si>
    <t>乐清市元亨利贞财务咨询有限公司</t>
  </si>
  <si>
    <t>致同（北京）税务师事务所有限责任公司温州分所</t>
  </si>
  <si>
    <t>浙江省温州市鹿城区南汇街道市府路525号恒玖大厦1504室西面</t>
  </si>
  <si>
    <t>永嘉县奇遇财务咨询有限公司</t>
  </si>
  <si>
    <t>浙江省温州市永嘉县瓯北街道五星村吉祥路</t>
  </si>
  <si>
    <t>温州永道会计服务有限公司</t>
  </si>
  <si>
    <t>平阳县水头镇径川东路358-362号</t>
  </si>
  <si>
    <t>平阳风林企业代理有限公司</t>
  </si>
  <si>
    <t>平阳县昆阳镇104国道东侧庄吉大厦3号楼1011室</t>
  </si>
  <si>
    <t>乐清市华一企业管理咨询有限公司</t>
  </si>
  <si>
    <t>浙江省温州市乐清市乐成街道甘霖路30号</t>
  </si>
  <si>
    <t>温州中源立德会计师事务所有限责任公司</t>
  </si>
  <si>
    <t>浙江省温州市瓯海区娄桥街道中汇路81号（瓯海金融综合服务区A3-8-802室）</t>
  </si>
  <si>
    <t>永嘉金钥匙财务管理有限公司</t>
  </si>
  <si>
    <t>永嘉县江北街道龙桥村龙桥东街路37号</t>
  </si>
  <si>
    <t>乐清市开源会计事务有限公司</t>
  </si>
  <si>
    <t>浙江省温州市乐清市盐盆街道盐盆村</t>
  </si>
  <si>
    <t>乐清市金苹果会计有限公司</t>
  </si>
  <si>
    <t>浙江省乐清市城南街道良港东路61号良港公寓801室</t>
  </si>
  <si>
    <t>苍南县龙城会计服务有限公司</t>
  </si>
  <si>
    <t>苍南县龙港镇大道北街262号一层</t>
  </si>
  <si>
    <t>乐清金锐会计代理有限公司</t>
  </si>
  <si>
    <t>浙江省乐清市柳市镇长虹花园新村2幢西302室</t>
  </si>
  <si>
    <t>瑞安瑞阳会计师事务所有限公司</t>
  </si>
  <si>
    <t>瑞安市安阳街道安福路公用事业气象局综合楼202室</t>
  </si>
  <si>
    <t>温州东瓯会计师事务所有限责任公司</t>
  </si>
  <si>
    <t>温州市马鞍池东路马鞍池大厦三楼北首</t>
  </si>
  <si>
    <t>浙江健泽律师事务所</t>
  </si>
  <si>
    <t>乐清市城东街道滨海新区总部经济园4号楼1102室</t>
  </si>
  <si>
    <t>苍南大华会计服务有限公司</t>
  </si>
  <si>
    <t>苍南县灵溪镇玉苍路392号后幢3楼</t>
  </si>
  <si>
    <t>乐清市雷博会计培训中心（普通合伙）</t>
  </si>
  <si>
    <t>温州飞燕企业代理事务所（普通合伙）</t>
  </si>
  <si>
    <t>温州市瓯海梧田月乐街29幢407室</t>
  </si>
  <si>
    <t>泰顺逸达企业代理有限公司</t>
  </si>
  <si>
    <t>浙江省温州市泰顺县罗阳镇万洋花苑14幢106室</t>
  </si>
  <si>
    <t>乐清好帮手财务管理咨询有限公司</t>
  </si>
  <si>
    <t>乐清市柳市镇上峰村</t>
  </si>
  <si>
    <t>乐清兴泰会计师事务所（普通合伙）</t>
  </si>
  <si>
    <t>乐清市乐成镇旭阳路166号</t>
  </si>
  <si>
    <t>乐清金穗税务师事务所有限公司</t>
  </si>
  <si>
    <t>乐清市柳市镇华联大厦3D</t>
  </si>
  <si>
    <t>温州文涵财务管理有限公司塘下分公司</t>
  </si>
  <si>
    <t>浙江省温州市瑞安市塘下镇韩田村瑞勤路1号五金机电城2幢207室</t>
  </si>
  <si>
    <t>乐清百新会计服务有限公司</t>
  </si>
  <si>
    <t>乐清市柳市镇长虹村</t>
  </si>
  <si>
    <t>温州市诚意会计代理有限公司永中分公司</t>
  </si>
  <si>
    <t>温州市龙湾区永中街道永强大道明珠大楼403室</t>
  </si>
  <si>
    <t>温州市诚意会计代理有限公司沙城分公司</t>
  </si>
  <si>
    <t>温州市龙湾区天河镇庄泉村</t>
  </si>
  <si>
    <t>泰顺县民旺财务咨询有限公司</t>
  </si>
  <si>
    <t>泰顺县罗阳镇新城鸿发香江花园13幢204室</t>
  </si>
  <si>
    <t>温州中维统计事务所有限公司</t>
  </si>
  <si>
    <t>浙江省温州市龙湾区永中街道龙湾中心区B06地块的科技大楼201室</t>
  </si>
  <si>
    <t>温州端阳财务咨询有限公司</t>
  </si>
  <si>
    <t>浙江省温州市洞头区大门镇振兴东路447号</t>
  </si>
  <si>
    <t>乐清市雅之会计代理事务所</t>
  </si>
  <si>
    <t>乐清市乐成镇环城东路321号</t>
  </si>
  <si>
    <t>泰顺县好帮手财务咨询中心</t>
  </si>
  <si>
    <t>泰顺县罗阳镇文化一路7号</t>
  </si>
  <si>
    <t>平阳县正信会计咨询服务有限公司</t>
  </si>
  <si>
    <t>浙江省温州市平阳县水头镇站东路35号</t>
  </si>
  <si>
    <t>平阳正益会计师事务所有限公司</t>
  </si>
  <si>
    <t>平阳县昆阳镇解放街217号</t>
  </si>
  <si>
    <t>瑞安市恒信商务代理有限公司</t>
  </si>
  <si>
    <t>瑞安市安阳街道A区万松花园5幢76号店面</t>
  </si>
  <si>
    <t>温州仁通企业代理事务所（普通合伙）</t>
  </si>
  <si>
    <t>温州市龙湾区瑶溪镇龙东邮电路B幢401室</t>
  </si>
  <si>
    <t>浙江华明会计师事务所有限公司</t>
  </si>
  <si>
    <t>温州市锦江路458号深蓝大厦15层</t>
  </si>
  <si>
    <t>永嘉县法信会计代理事务所（普通合伙）</t>
  </si>
  <si>
    <t>永嘉县瓯北镇双塔路1377号</t>
  </si>
  <si>
    <t>平阳县恒全会计咨询服务有限公司</t>
  </si>
  <si>
    <t>平阳县水头镇悦来路107号</t>
  </si>
  <si>
    <t>瑞安市全程商务代理股份有限公司</t>
  </si>
  <si>
    <t>浙江省温州市瑞安市安阳街道瑞祥新区宏祥锦园商业三102东首</t>
  </si>
  <si>
    <t>瑞安市光大会计咨询有限公司</t>
  </si>
  <si>
    <t>瑞安经济开发区毓蒙路2050号人才村2幢5单元1102室</t>
  </si>
  <si>
    <t>瑞安市观复企业服务有限公司</t>
  </si>
  <si>
    <t>浙江省温州市瑞安市安阳街道安阳A区万松花园79号</t>
  </si>
  <si>
    <t>温州诚创企业事务代理有限公司</t>
  </si>
  <si>
    <t>温州市新城大道中兴大厦A幢1002室（西首）</t>
  </si>
  <si>
    <t>瑞安市红利会计代理有限公司</t>
  </si>
  <si>
    <t>瑞安市莘塍镇新兴小区二期B幢1单元1层西至东第15间</t>
  </si>
  <si>
    <t>温州峻鸿企业事务有限公司</t>
  </si>
  <si>
    <t>浙江省温州市永嘉县桥下镇岩下村</t>
  </si>
  <si>
    <t>温州金贝财务管理有限公司</t>
  </si>
  <si>
    <t>浙江省温州市乐清市乐成街道长乐路51号</t>
  </si>
  <si>
    <t>乐清兴威投资咨询中心（普通合伙）</t>
  </si>
  <si>
    <t>浙江省温州市乐清市乐成街道南马小区Y103－16幢301－401室</t>
  </si>
  <si>
    <t>温州市丰裕财务咨询中心（普通合伙）</t>
  </si>
  <si>
    <t>浙江省乐清市乐清经济开发区纬六路231号（浙江拓展文具有限公司内）</t>
  </si>
  <si>
    <t>乐清市珍金财务咨询服务中心（普通合伙）</t>
  </si>
  <si>
    <t>浙江省乐清市乐成街道双雁花苑A幢601室</t>
  </si>
  <si>
    <t>乐清市华勤会计服务有限公司</t>
  </si>
  <si>
    <t>乐清市虹桥镇新丰路175号二楼</t>
  </si>
  <si>
    <t>温州乔治亚企业代理有限公司</t>
  </si>
  <si>
    <t>温州市车站大道交行广场1幢1304室-1</t>
  </si>
  <si>
    <t>瑞安安阳联合会计师事务所</t>
  </si>
  <si>
    <t>瑞安市安阳街道万松东路2号交通大厦5楼</t>
  </si>
  <si>
    <t>文成新达联合会计师事务所</t>
  </si>
  <si>
    <t>文成县大峃镇栖云路9号2楼</t>
  </si>
  <si>
    <t>瑞安市立信会计代理有限公司</t>
  </si>
  <si>
    <t>瑞安市塘下镇邵宅临河花园三单元一层</t>
  </si>
  <si>
    <t>温州跃达企业代理有限公司</t>
  </si>
  <si>
    <t>浙江省温州市鹿城区南浦住宅区温迪锦园1幢107室南首</t>
  </si>
  <si>
    <t>浙江人民联合律师事务所</t>
  </si>
  <si>
    <t>温州市鹿城区蒲中路2号</t>
  </si>
  <si>
    <t>浙江瓯江会计师事务所有限公司</t>
  </si>
  <si>
    <t>浙江省温州市瓯海区南塘住宅区一组团1幢1103、1104室</t>
  </si>
  <si>
    <t>苍南县天诚会计事务有限公司</t>
  </si>
  <si>
    <t>苍南县龙港镇柳南路253号一层</t>
  </si>
  <si>
    <t>永嘉海天会计师事务所</t>
  </si>
  <si>
    <t>永嘉县江北街道罗浮大街148号</t>
  </si>
  <si>
    <t>温州步步赢税务代理有限公司</t>
  </si>
  <si>
    <t xml:space="preserve">城E幢1507室 温州市火车站站南商贸城E幢1507室 </t>
  </si>
  <si>
    <t>温州市佳豪税务代理有限公司</t>
  </si>
  <si>
    <t>温州市瓯海仙岩街道河塘村繁荣中路</t>
  </si>
  <si>
    <t>瑞安市少荣会计代理有限公司</t>
  </si>
  <si>
    <t>瑞安市塘下镇海安海东村办公楼三楼</t>
  </si>
  <si>
    <t>浙江中辛律师事务所</t>
  </si>
  <si>
    <t>永嘉县上塘镇县前西路律师楼201号</t>
  </si>
  <si>
    <t>瑞安市华诚会计代理有限公司</t>
  </si>
  <si>
    <t>瑞安市塘下镇赵宅村广场东路143号后幢</t>
  </si>
  <si>
    <t>温州天平税务咨询有限公司</t>
  </si>
  <si>
    <t>浙江省温州市东游路59号东游大厦1205室-1</t>
  </si>
  <si>
    <t>苍南县成大会计服务有限公司</t>
  </si>
  <si>
    <t>苍南县龙港镇柳南路247号一层</t>
  </si>
  <si>
    <t>瑞安市安永税务咨询有限公司</t>
  </si>
  <si>
    <t>浙江省温州市瑞安市上望街道蔡宅村</t>
  </si>
  <si>
    <t>13706688007</t>
  </si>
  <si>
    <t>瑞安市国信会计代理有限公司</t>
  </si>
  <si>
    <t>瑞安市玉海街道丰湖街船坦巷33号壹间</t>
  </si>
  <si>
    <t>温州兴源会计代理事务所</t>
  </si>
  <si>
    <t>浙江省温州市瓯海区新桥街道站前路2号第2幢302室</t>
  </si>
  <si>
    <t>永嘉县周掌柜财务管理有限公司</t>
  </si>
  <si>
    <t>永嘉县桥头镇桥一西路9号（二楼）</t>
  </si>
  <si>
    <t>苍南平合会计服务有限公司</t>
  </si>
  <si>
    <t>浙江省温州市苍南县龙港镇柳南路267号前半间一楼</t>
  </si>
  <si>
    <t>温州和钧企业代理事务所</t>
  </si>
  <si>
    <t>温州市瓯海娄桥娄东大街183号</t>
  </si>
  <si>
    <t>温州天平税务师事务所有限公司</t>
  </si>
  <si>
    <t>浙江省温州市瓯海经济开发区月乐西街100号培训大楼第1层办事大厅2个办公室</t>
  </si>
  <si>
    <t>苍南县中信会计代理事务所（普通合伙）</t>
  </si>
  <si>
    <t>浙江省温州市苍南县龙港镇广电大厦6层A室</t>
  </si>
  <si>
    <t>温州壹贰壹税务代理有限公司</t>
  </si>
  <si>
    <t>温州市瓯海区东方路38号大学科技园孵化器二号楼2301室</t>
  </si>
  <si>
    <t>永嘉顺捷企业事务有限公司</t>
  </si>
  <si>
    <t>浙江省温州市永嘉县瓯北街道罗浮村罗中北路</t>
  </si>
  <si>
    <t>温州市洞头立业会计服务所</t>
  </si>
  <si>
    <t>温州市洞头区北岙街道城南大道20弄1号1507号</t>
  </si>
  <si>
    <t>平阳县同舟企业代理有限公司</t>
  </si>
  <si>
    <t>平阳县水头镇腾龙东路79号</t>
  </si>
  <si>
    <t>霍尔果斯鸿桥企业管理咨询有限公司温州分公司</t>
  </si>
  <si>
    <t>瑞安市金掌柜会计代理有限公司</t>
  </si>
  <si>
    <t>浙江省温州市瑞安市莘塍街道下村丁宅路一巷29号</t>
  </si>
  <si>
    <t>苍南县诚信会计事务有限公司</t>
  </si>
  <si>
    <t>苍南县龙港镇柳南路275号</t>
  </si>
  <si>
    <t>瑞安市程龙企业服务中心</t>
  </si>
  <si>
    <t>浙江省温州市瑞安市塘下镇凰湾村龙华路177号</t>
  </si>
  <si>
    <t>温州算博士企业管理有限公司</t>
  </si>
  <si>
    <t>永嘉县瓯北街道新桥村香港城4号楼N3营业房</t>
  </si>
  <si>
    <t>平阳县一诚企业代理有限公司</t>
  </si>
  <si>
    <t>平阳县昆阳镇城西小学路4号</t>
  </si>
  <si>
    <t>平阳县意联税务咨询服务中心</t>
  </si>
  <si>
    <t>平阳县昆阳镇县前街南吊桥路25-2号</t>
  </si>
  <si>
    <t>浙江和乐律师事务所</t>
  </si>
  <si>
    <t>温州市高新技术产业开发区科技园雁荡西路100号工业厂房B幢五层、六层</t>
  </si>
  <si>
    <t>温州鑫瑞会计服务有限公司龙湾分公司</t>
  </si>
  <si>
    <t>温州市龙湾区永宁西路527号二楼201、204室</t>
  </si>
  <si>
    <t>温州乔治亚记账代理有限公司</t>
  </si>
  <si>
    <t>温州市车站大道交行广场1幢1304室东首-5</t>
  </si>
  <si>
    <t>苍南县昌龙会计服务有限公司</t>
  </si>
  <si>
    <t>浙江省温州市苍南县龙港镇西五路173号</t>
  </si>
  <si>
    <t>文成县精计会计事务服务有限公司</t>
  </si>
  <si>
    <t>文成县大峃镇驮墙巷24号</t>
  </si>
  <si>
    <t>温州诚贸会计服务有限公司</t>
  </si>
  <si>
    <t>浙江省温州市黎明东路19号6楼3604室</t>
  </si>
  <si>
    <t>温州德嘉会计师事务所有限公司</t>
  </si>
  <si>
    <t>温州市车站大道云锦大厦202室</t>
  </si>
  <si>
    <t>温州普润会计师事务所（普通合伙）</t>
  </si>
  <si>
    <t>浙江省温州市车站大道高联大厦21层C室</t>
  </si>
  <si>
    <t>温州大博金知识产权事务所有限公司</t>
  </si>
  <si>
    <t>苍南县龙港镇柳南路249号一层</t>
  </si>
  <si>
    <t>乐清金瀚代理记账有限公司</t>
  </si>
  <si>
    <t>浙江省温州市乐清市柳市镇翔金垟村</t>
  </si>
  <si>
    <t>文成暄和会计代理有限公司</t>
  </si>
  <si>
    <t>浙江省温州市文成县大峃镇名流家园1幢304室(仅限办公使用)</t>
  </si>
  <si>
    <t>浙江神鸟财务管理有限公司</t>
  </si>
  <si>
    <t>浙江省温州市车站大道交行广场1幢2104室东首-2</t>
  </si>
  <si>
    <t>温州至一企业顾问有限公司</t>
  </si>
  <si>
    <t>温州市鹿城区车站大道时代商住广场南幢1603室A</t>
  </si>
  <si>
    <t>温州立民会计事务有限公司</t>
  </si>
  <si>
    <t>苍南县龙港镇柳南路261号一层</t>
  </si>
  <si>
    <t>苍南县第一会计服务社</t>
  </si>
  <si>
    <t>浙江省温州市苍南县龙港镇正丰大厦202室</t>
  </si>
  <si>
    <t>平阳县大地会计事务有限公司</t>
  </si>
  <si>
    <t>平阳县昆阳镇车站南路40号</t>
  </si>
  <si>
    <t>平阳县正汇企业代理有限公司</t>
  </si>
  <si>
    <t>浙江省温州市平阳县水头镇腾龙东路222号</t>
  </si>
  <si>
    <t>苍南县立天会计事务有限公司</t>
  </si>
  <si>
    <t>苍南县龙港镇柳南路269号</t>
  </si>
  <si>
    <t>平阳县健诚会计服务有限公司</t>
  </si>
  <si>
    <t>平阳县昆阳镇解放街200号、200-1号</t>
  </si>
  <si>
    <t>温州瑞嘉会计代理有限公司</t>
  </si>
  <si>
    <t>温州市鹿城区翠微新村1-3幢205室</t>
  </si>
  <si>
    <t>苍南县弘瑶会计服务有限公司</t>
  </si>
  <si>
    <t>浙江省温州市苍南县龙港镇方鑫大厦602室</t>
  </si>
  <si>
    <t>永嘉县海天会计咨询服务有限公司</t>
  </si>
  <si>
    <t>平阳县华诚会计咨询服务部</t>
  </si>
  <si>
    <t>平阳县水头镇凤起大道39号</t>
  </si>
  <si>
    <t>苍南县立德会计事务有限公司</t>
  </si>
  <si>
    <t>苍南县龙港镇柳南路277号</t>
  </si>
  <si>
    <t>平阳县一方企业代理有限公司</t>
  </si>
  <si>
    <t>平阳县昆阳镇平瑞路B幢114号</t>
  </si>
  <si>
    <t>永嘉同名企业信息咨询有限公司</t>
  </si>
  <si>
    <t>永嘉县东瓯街道堡一村商业街41号（三楼）</t>
  </si>
  <si>
    <t>温州拓思财务管理有限公司</t>
  </si>
  <si>
    <t>浙江省温州市瓯海娄桥街道中汇路81号A1幢1102室</t>
  </si>
  <si>
    <t>温州创晔财务咨询有限公司</t>
  </si>
  <si>
    <t>温州市鹿城区黎明西路温州国际贸易中心大楼七层705室</t>
  </si>
  <si>
    <t>平阳豪顺会计事务有限公司</t>
  </si>
  <si>
    <t>平阳县昆阳镇建业路247号</t>
  </si>
  <si>
    <t>平阳县中正财务管理咨询有限公司</t>
  </si>
  <si>
    <t>平阳县昆阳镇兴良路2号中介服务大楼435室</t>
  </si>
  <si>
    <t>永嘉鼎盛企业策划有限公司</t>
  </si>
  <si>
    <t>浙江省温州市永嘉县南城街道中楠时代花园17幢107室</t>
  </si>
  <si>
    <t>温州伟皓财务咨询有限公司</t>
  </si>
  <si>
    <t>平阳县昆阳镇兴良路2号中介大楼313室</t>
  </si>
  <si>
    <t>永嘉县步步高企业事务所（普通合伙）</t>
  </si>
  <si>
    <t>永嘉县瓯北镇花园小区山茶花组团店连屋8号</t>
  </si>
  <si>
    <t>温州嘉诚企业管理咨询有限公司</t>
  </si>
  <si>
    <t>浙江省温州市瓯海娄桥街道中汇路81号A1幢1101室</t>
  </si>
  <si>
    <t>温州助力财务管理有限公司</t>
  </si>
  <si>
    <t>温州市瓯海区瞿溪街道柚树巷39号</t>
  </si>
  <si>
    <t>平阳县万邦企业服务有限公司</t>
  </si>
  <si>
    <t>平阳县昆阳镇平瑞路451号</t>
  </si>
  <si>
    <t>温州康盛财务代理有限公司</t>
  </si>
  <si>
    <t>浙江省温州市鹿城区吕浦路献华商寓3幢502室西首（仅限办公使用）</t>
  </si>
  <si>
    <t>永嘉至信企业代理有限公司</t>
  </si>
  <si>
    <t>永嘉县桥下镇西岙村</t>
  </si>
  <si>
    <t>温州口碑会计事务所有限公司</t>
  </si>
  <si>
    <t>浙江省温州市鹿城区南郊街道洛河路18号跨境电商园2楼206室</t>
  </si>
  <si>
    <t>温州市德鑫会计师事务所有限责任公司</t>
  </si>
  <si>
    <t>温州市车站大道天和大厦A幢1202室</t>
  </si>
  <si>
    <t>永嘉朋翌企业事务有限公司</t>
  </si>
  <si>
    <t>浙江省温州市永嘉县南城街道龙翔中路16号</t>
  </si>
  <si>
    <t>永嘉县迅义财务咨询服务中心</t>
  </si>
  <si>
    <t>浙江省温州市永嘉县南城街道屿门村</t>
  </si>
  <si>
    <t>温州君盛企业事务代理有限公司</t>
  </si>
  <si>
    <t>温州市绣山路上堡公寓2幢107室－2</t>
  </si>
  <si>
    <t>温州东成会计师事务所（普通合伙）</t>
  </si>
  <si>
    <t>温州市车站大道万顺大厦A幢1201室</t>
  </si>
  <si>
    <t>温州道盛会计师事务所有限公司</t>
  </si>
  <si>
    <t>浙江省温州市鹿城区市府路525号恒玖大厦505室</t>
  </si>
  <si>
    <t>平阳造邦企业登记代理有限公司</t>
  </si>
  <si>
    <t>平阳县昆阳镇兴良路3号</t>
  </si>
  <si>
    <t>平阳双雷企业登记代理有限公司</t>
  </si>
  <si>
    <t>平阳县昆阳镇兴良路11号</t>
  </si>
  <si>
    <t>浙江六和（温州）律师事务所</t>
  </si>
  <si>
    <t>温州市鹿城区府东路476号宏国大厦4楼</t>
  </si>
  <si>
    <t>浙江天平会计师事务所（特殊普通合伙）温州分所</t>
  </si>
  <si>
    <t>浙江省温州市鹿城区东游路59号东游大厦1205室-2</t>
  </si>
  <si>
    <t>浙江永学律师事务所</t>
  </si>
  <si>
    <t>浙江省温州市永嘉县南城街道秀水路上善居6幢101室</t>
  </si>
  <si>
    <t>浙江双塔律师事务所</t>
  </si>
  <si>
    <t>浙江省温州市永嘉县瓯北镇罗浮村罗中南路2号楼205室</t>
  </si>
  <si>
    <t>苍南县第一会计服务社金钗街分社</t>
  </si>
  <si>
    <t>苍南县龙港镇金钗街307号</t>
  </si>
  <si>
    <t>永嘉县浩翔企业事务所有限公司</t>
  </si>
  <si>
    <t>浙江省温州市永嘉县瓯北街道罗中南路拆迁安置房4号楼27号</t>
  </si>
  <si>
    <t>温州成功企业代理有限公司</t>
  </si>
  <si>
    <t>永嘉县桥下镇小京岙村</t>
  </si>
  <si>
    <t>温州华誉企业清算事务所有限公司</t>
  </si>
  <si>
    <t>浙江省温州高新技术产业开发区科技园雁荡西路100号工业厂房B幢第四层403室</t>
  </si>
  <si>
    <t>永嘉金点企业事务有限公司</t>
  </si>
  <si>
    <t>永嘉县江北街道浦一村</t>
  </si>
  <si>
    <t>平阳友诚企业登记代理有限公司</t>
  </si>
  <si>
    <t>平阳县昆阳镇建业路184号</t>
  </si>
  <si>
    <t>平阳志诚企业登记代理有限公司</t>
  </si>
  <si>
    <t>平阳县昆阳镇平瑞路425号</t>
  </si>
  <si>
    <t>温州给力税务咨询中心（普通合伙）</t>
  </si>
  <si>
    <t>温州市人民东路新世纪大厦901室东首</t>
  </si>
  <si>
    <t>温州知联港城税务师事务所（普通合伙）</t>
  </si>
  <si>
    <t>温州市龙湾区永中街道永定路1188号万达商业广场7幢612室</t>
  </si>
  <si>
    <t>浙江思勤律师事务所</t>
  </si>
  <si>
    <t>龙港镇德雅大厦</t>
  </si>
  <si>
    <t>永嘉壹佳壹企业事务有限公司</t>
  </si>
  <si>
    <t>浙江省温州市永嘉县瓯北街道河田村</t>
  </si>
  <si>
    <t>温州市全证企业代理事务所（普通合伙）</t>
  </si>
  <si>
    <t>温州市新城大道发展大厦1704室-1</t>
  </si>
  <si>
    <t>温州名扬商标事务所有限公司</t>
  </si>
  <si>
    <t>温州市龙湾区海滨街道永强大道4820号</t>
  </si>
  <si>
    <t>温州市书畅财务咨询有限公司</t>
  </si>
  <si>
    <t>浙江省温州市鹿城区人民路中侨大楼四幢801室</t>
  </si>
  <si>
    <t>永嘉县风华财务管理咨询有限公司</t>
  </si>
  <si>
    <t>永嘉县南城街道李浦村</t>
  </si>
  <si>
    <t>立信知识产权代理有限公司</t>
  </si>
  <si>
    <t>永嘉县江北街道阳光大道中瓯商务大厦1105室（A）</t>
  </si>
  <si>
    <t>平阳县巧当家会计服务有限公司</t>
  </si>
  <si>
    <t>平阳县昆阳镇城西小区水泽湾1号楼302室</t>
  </si>
  <si>
    <t>温州市万盛企业代理有限公司</t>
  </si>
  <si>
    <t>温州市瓯海区新桥街道亿象商厦1幢2层006室</t>
  </si>
  <si>
    <t>温州金拇指财务管理有限公司</t>
  </si>
  <si>
    <t>温州市瓯海新桥街道西堡锦园1幢1006室</t>
  </si>
  <si>
    <t>平阳县建诚企业代理有限公司</t>
  </si>
  <si>
    <t>平阳县腾蛟镇凤翔路40号</t>
  </si>
  <si>
    <t>温州市约书亚企业代理有限公司</t>
  </si>
  <si>
    <t>温州市信河街周宅祠巷34号一楼北首</t>
  </si>
  <si>
    <t>平阳华腾企业代理有限公司</t>
  </si>
  <si>
    <t>平阳县水头镇泾川东路560号</t>
  </si>
  <si>
    <t>平阳县瑞泽会计咨询服务有限公司</t>
  </si>
  <si>
    <t>平阳县鳌江镇曙东路3幢1-2号</t>
  </si>
  <si>
    <t>平阳县广盈企业代理有限公司</t>
  </si>
  <si>
    <t>平阳县水头镇校前路26-28号</t>
  </si>
  <si>
    <t>温州华宸会计代理有限公司</t>
  </si>
  <si>
    <t>温州市龙湾区永中街道沧下路51弄3号</t>
  </si>
  <si>
    <t>平阳县今日企业代理有限公司</t>
  </si>
  <si>
    <t>浙江省温州市平阳县水头镇凤起大道38号</t>
  </si>
  <si>
    <t>平阳县腾辉企业代理有限公司</t>
  </si>
  <si>
    <t>浙江省温州市平阳县腾蛟镇城中东路19号</t>
  </si>
  <si>
    <t>温州天勤企业管理有限公司</t>
  </si>
  <si>
    <t>浙江省温州市苍南县龙港镇金城花园4幢304室</t>
  </si>
  <si>
    <t>平阳县邦利企业登记代理有限公司</t>
  </si>
  <si>
    <t>平阳县水头镇商贸路75号</t>
  </si>
  <si>
    <t>平阳县鑫隆财务咨询服务部</t>
  </si>
  <si>
    <t>浙江省平阳县水头镇煌庭花苑3幢1802室</t>
  </si>
  <si>
    <t>平阳县华信会计咨询服务所</t>
  </si>
  <si>
    <t>平阳县水头镇径川路28号</t>
  </si>
  <si>
    <t>平阳县简言企业代理有限公司</t>
  </si>
  <si>
    <t>浙江省温州市平阳县水头镇腾龙中路2-1号</t>
  </si>
  <si>
    <t>平阳县建诚企业代理有限公司水头分公司</t>
  </si>
  <si>
    <t>浙江省温州市平阳县水头镇腾龙中路57号</t>
  </si>
  <si>
    <t>平阳县腾信企业代理有限公司</t>
  </si>
  <si>
    <t>浙江省温州市平阳县水头镇腾龙中路136号3楼</t>
  </si>
  <si>
    <t>平阳县君启会计咨询服务部</t>
  </si>
  <si>
    <t>浙江省平阳县水头镇马武路6号</t>
  </si>
  <si>
    <t>平阳县聚信会计咨询服务部</t>
  </si>
  <si>
    <t>平阳县腾蛟镇龙华街65号</t>
  </si>
  <si>
    <t>乐清市弘博会计代理有限公司</t>
  </si>
  <si>
    <t>乐清市柳市翔金?村</t>
  </si>
  <si>
    <t>浙江问舟企业管理有限公司</t>
  </si>
  <si>
    <t>浙江省温州市鹿城区东游路59号东游大厦702室南首</t>
  </si>
  <si>
    <t>温州金策略企业管理有限公司</t>
  </si>
  <si>
    <t>浙江省温州市鹿城区车站大道2号华盟商务广场1401室-3</t>
  </si>
  <si>
    <t>浙江豪江律师事务所</t>
  </si>
  <si>
    <t>苍南县龙港镇龙港大厦五楼A1A2</t>
  </si>
  <si>
    <t>温州金点财税顾问有限公司</t>
  </si>
  <si>
    <t>浙江省温州市鹿城区怀江路1号金融大厦主楼第6层东南首</t>
  </si>
  <si>
    <t>温州市帮你代企业管理有限公司</t>
  </si>
  <si>
    <t>温州市瓯海区瞿溪街道埭头路96号</t>
  </si>
  <si>
    <t>温州金钥匙财务管理有限公司</t>
  </si>
  <si>
    <t>温州市龙湾区瑶溪街道文华路8号</t>
  </si>
  <si>
    <t>温州小微财务管理有限公司</t>
  </si>
  <si>
    <t>温州市鹿城区鹿城工业区昆仑路72号C幢207室</t>
  </si>
  <si>
    <t>温州广信企业管理咨询有限公司</t>
  </si>
  <si>
    <t>浙江省温州经济技术开发区楠溪江路197号二楼东首</t>
  </si>
  <si>
    <t>温州金盛企业代理事务所（普通合伙）</t>
  </si>
  <si>
    <t>浙江省温州市瓯海区新桥街道亿象商厦1幢2层085室</t>
  </si>
  <si>
    <t>永嘉宏屹企业事务有限公司</t>
  </si>
  <si>
    <t>永嘉县南城街道经贸新村</t>
  </si>
  <si>
    <t>平阳亿邦企业登记代理有限公司</t>
  </si>
  <si>
    <t>平阳县昆阳镇建业路198号</t>
  </si>
  <si>
    <t>浙江浙信律师事务所</t>
  </si>
  <si>
    <t>苍南县龙港镇商厦A幢401-403室</t>
  </si>
  <si>
    <t>温州华财会计服务中心（普通合伙）</t>
  </si>
  <si>
    <t>温州景山街道长城大厦1502室-1</t>
  </si>
  <si>
    <t>温州丰马财务管理咨询有限公司</t>
  </si>
  <si>
    <t>梧田龙霞生活区24B组团2幢36室（营业房）后半间</t>
  </si>
  <si>
    <t>平阳县伟成会计电算化有限公司</t>
  </si>
  <si>
    <t>平阳县鳌江镇家电城D区四幢三楼</t>
  </si>
  <si>
    <t>平阳县捷诚企业登记代理有限公司</t>
  </si>
  <si>
    <t>平阳县昆阳镇兴良路</t>
  </si>
  <si>
    <t>温州市金账房财税顾问有限公司</t>
  </si>
  <si>
    <t>平阳县水头镇鹤溪鹤翔北路373-19号</t>
  </si>
  <si>
    <t>温州申诚会计师事务所（普通合伙）</t>
  </si>
  <si>
    <t>温州市龙湾区永中街道万达商业广场7幢607-608号</t>
  </si>
  <si>
    <t>浙江正大会计师事务所有限公司温州分所</t>
  </si>
  <si>
    <t>浙江省温州市龙湾区永中街道永定路1188号万达商业广场2幢1712室</t>
  </si>
  <si>
    <t>北京京师（温州）律师事务所</t>
  </si>
  <si>
    <t>浙江省温州市龙湾区上江路198号经开区商务广场1幢405室</t>
  </si>
  <si>
    <t>温州铭青财务咨询工作室（普通合伙）</t>
  </si>
  <si>
    <t>温州市瓯海潘桥新村路50号第一层</t>
  </si>
  <si>
    <t>温州捷税会计事务所有限公司</t>
  </si>
  <si>
    <t>浙江省温州市龙湾区蒲州街道文昌路209号C幢813室</t>
  </si>
  <si>
    <t>温州百嘉企业事务代理有限公司永兴创业园分公司</t>
  </si>
  <si>
    <t>浙江省温州市龙湾区永兴街道滨海二路28号3幢1-14</t>
  </si>
  <si>
    <t>平阳县大地会计事务有限公司鳌江分公司</t>
  </si>
  <si>
    <t>平阳县鳌江镇雁门路169号</t>
  </si>
  <si>
    <t>苍南县第一会计服务社龙港分社</t>
  </si>
  <si>
    <t>苍南县龙港镇柳南路259号</t>
  </si>
  <si>
    <t>温州万合会计事务有限公司</t>
  </si>
  <si>
    <t>浙江省温州市苍南县龙港镇柳南路245号</t>
  </si>
  <si>
    <t>温州点点通企业代理有限公司</t>
  </si>
  <si>
    <t>浙江省温州市瓯海区茶山街道永宁路76弄21号(第一层）</t>
  </si>
  <si>
    <t>平阳县一米会计咨询服务部</t>
  </si>
  <si>
    <t>浙江省平阳县水头镇古竹头工业园区茂竹路1号</t>
  </si>
  <si>
    <t>温州会管家财务管理有限公司</t>
  </si>
  <si>
    <t>浙江省温州市鹿城区滨江街道黎明东路19号3号楼3313室</t>
  </si>
  <si>
    <t>温州臻合财务管理有限公司</t>
  </si>
  <si>
    <t>浙江省温州市瓯海区景山街道振瓯路40号610室东首（仅限办公使用）</t>
  </si>
  <si>
    <t>永嘉县中楠会计咨询事务所（普通合伙）</t>
  </si>
  <si>
    <t>永嘉县瓯北镇山茶花组团18幢502室</t>
  </si>
  <si>
    <t>温州金奇财务咨询有限公司</t>
  </si>
  <si>
    <t>浙江省温州市平阳县鳌江镇兴鳌中路284号</t>
  </si>
  <si>
    <t>平阳县祥捷企业代理有限公司</t>
  </si>
  <si>
    <t>浙江省温州市平阳县昆阳镇联东路208号二楼</t>
  </si>
  <si>
    <t>温州伍时剑财务管理有限公司</t>
  </si>
  <si>
    <t>浙江省温州市鹿城区双屿街道屿头锦园B幢208室北首</t>
  </si>
  <si>
    <t>温州金尚电子商务秘书有限公司</t>
  </si>
  <si>
    <t>温州市龙湾区瑶溪街道环一村环一中路96号二楼</t>
  </si>
  <si>
    <t>温州鑫融企业清算事务所有限公司</t>
  </si>
  <si>
    <t>浙江省温州经济技术开发区温州大道398号第2幢516室</t>
  </si>
  <si>
    <t>平阳佳诚企业代理有限公司</t>
  </si>
  <si>
    <t>平阳县昆阳镇车站南路164号</t>
  </si>
  <si>
    <t>平阳县群伟财税咨询有限公司</t>
  </si>
  <si>
    <t>浙江省温州市平阳县水头镇兴林路15号</t>
  </si>
  <si>
    <t>温州市益天财务管理有限公司</t>
  </si>
  <si>
    <t>平阳县鳌江镇岳巢村鸽巢路</t>
  </si>
  <si>
    <t>温州锐卓财务管理有限公司</t>
  </si>
  <si>
    <t>温州经济技术开发区汤家桥路66号中福大厦1005室</t>
  </si>
  <si>
    <t>温州博信企业管理咨询服务有限公司</t>
  </si>
  <si>
    <t>温州市瓯海六虹桥路1000号（温州科技职业学院生物工程楼第二层201室）</t>
  </si>
  <si>
    <t>乐清市和邦企业咨询有限公司</t>
  </si>
  <si>
    <t>乐清市柳市镇上园村</t>
  </si>
  <si>
    <t>温州市柏合税务师事务所股份有限公司</t>
  </si>
  <si>
    <t>瑞安市玉海街道东镇街柳宅巷17号</t>
  </si>
  <si>
    <t>温州聚英财务咨询服务有限公司</t>
  </si>
  <si>
    <t>浙江省乐清市乐成街道乐怡路167弄2幢201室</t>
  </si>
  <si>
    <t>温州成蹊会计服务有限公司</t>
  </si>
  <si>
    <t>温州市鹿城区下吕浦天鹅19幢208室</t>
  </si>
  <si>
    <t>浙江嘉晟税务师事务所有限公司苍南分所</t>
  </si>
  <si>
    <t>苍南县灵溪镇仁英路333号苍岳大厦A201室</t>
  </si>
  <si>
    <t>温州市鹿城区南浦千顺会计代理服务部</t>
  </si>
  <si>
    <t>浙江省温州市鹿城区车站大道金河大厦A幢1203室</t>
  </si>
  <si>
    <t>平阳县华信企业代理有限公司</t>
  </si>
  <si>
    <t>平阳县水头镇泾川中路246号</t>
  </si>
  <si>
    <t>平阳县诚谊财务咨询有限公司</t>
  </si>
  <si>
    <t>平阳县水头镇朝阳南路16号</t>
  </si>
  <si>
    <t>91330300726612700R</t>
    <phoneticPr fontId="1" type="noConversion"/>
  </si>
  <si>
    <t>罗桂银</t>
    <phoneticPr fontId="1" type="noConversion"/>
  </si>
  <si>
    <t>91330302056853539C</t>
    <phoneticPr fontId="1" type="noConversion"/>
  </si>
  <si>
    <t>夏继松</t>
    <phoneticPr fontId="1" type="noConversion"/>
  </si>
  <si>
    <t>91330302575335610W</t>
    <phoneticPr fontId="1" type="noConversion"/>
  </si>
  <si>
    <t>何剑雯</t>
    <phoneticPr fontId="1" type="noConversion"/>
  </si>
  <si>
    <t>91330327776460733P</t>
    <phoneticPr fontId="1" type="noConversion"/>
  </si>
  <si>
    <t>姜集闯</t>
    <phoneticPr fontId="1" type="noConversion"/>
  </si>
  <si>
    <t>91330300757077640P</t>
    <phoneticPr fontId="1" type="noConversion"/>
  </si>
  <si>
    <t>胡锋</t>
    <phoneticPr fontId="1" type="noConversion"/>
  </si>
  <si>
    <t>913303247043543680</t>
    <phoneticPr fontId="1" type="noConversion"/>
  </si>
  <si>
    <t>黄光旭</t>
    <phoneticPr fontId="1" type="noConversion"/>
  </si>
  <si>
    <t>91330300666174146B</t>
    <phoneticPr fontId="1" type="noConversion"/>
  </si>
  <si>
    <t>薛文静</t>
    <phoneticPr fontId="1" type="noConversion"/>
  </si>
  <si>
    <t>9133030406416619XP</t>
    <phoneticPr fontId="1" type="noConversion"/>
  </si>
  <si>
    <t>黄素娟</t>
    <phoneticPr fontId="1" type="noConversion"/>
  </si>
  <si>
    <t>9133030205554809XJ</t>
    <phoneticPr fontId="1" type="noConversion"/>
  </si>
  <si>
    <t>刘旭</t>
    <phoneticPr fontId="1" type="noConversion"/>
  </si>
  <si>
    <t>913303220740273020</t>
    <phoneticPr fontId="1" type="noConversion"/>
  </si>
  <si>
    <t>方跃进</t>
    <phoneticPr fontId="1" type="noConversion"/>
  </si>
  <si>
    <t>913303293135653602</t>
    <phoneticPr fontId="1" type="noConversion"/>
  </si>
  <si>
    <t>陈志仓</t>
    <phoneticPr fontId="1" type="noConversion"/>
  </si>
  <si>
    <t>913303823370187750</t>
    <phoneticPr fontId="1" type="noConversion"/>
  </si>
  <si>
    <t>陈瑞云</t>
    <phoneticPr fontId="1" type="noConversion"/>
  </si>
  <si>
    <t>91330302MA2978BB9W</t>
    <phoneticPr fontId="1" type="noConversion"/>
  </si>
  <si>
    <t>金海荣</t>
    <phoneticPr fontId="1" type="noConversion"/>
  </si>
  <si>
    <t>91330382MA29APBF41</t>
    <phoneticPr fontId="1" type="noConversion"/>
  </si>
  <si>
    <t>南琼丹</t>
    <phoneticPr fontId="1" type="noConversion"/>
  </si>
  <si>
    <t>91330302722773339E</t>
    <phoneticPr fontId="1" type="noConversion"/>
  </si>
  <si>
    <t>方晓东</t>
    <phoneticPr fontId="1" type="noConversion"/>
  </si>
  <si>
    <t>913303267210045463</t>
    <phoneticPr fontId="1" type="noConversion"/>
  </si>
  <si>
    <t>刘俊</t>
    <phoneticPr fontId="1" type="noConversion"/>
  </si>
  <si>
    <t>913303267210033248</t>
    <phoneticPr fontId="1" type="noConversion"/>
  </si>
  <si>
    <t>温秀芬</t>
    <phoneticPr fontId="1" type="noConversion"/>
  </si>
  <si>
    <t>91330382076246218L</t>
    <phoneticPr fontId="1" type="noConversion"/>
  </si>
  <si>
    <t>黄晓旦</t>
    <phoneticPr fontId="1" type="noConversion"/>
  </si>
  <si>
    <t>91330304721051430Y</t>
    <phoneticPr fontId="1" type="noConversion"/>
  </si>
  <si>
    <t>丁士丰</t>
    <phoneticPr fontId="1" type="noConversion"/>
  </si>
  <si>
    <t>913303826617369715</t>
    <phoneticPr fontId="1" type="noConversion"/>
  </si>
  <si>
    <t>吴益明</t>
    <phoneticPr fontId="1" type="noConversion"/>
  </si>
  <si>
    <t>91330382725234015Q</t>
    <phoneticPr fontId="1" type="noConversion"/>
  </si>
  <si>
    <t>徐鹰</t>
    <phoneticPr fontId="1" type="noConversion"/>
  </si>
  <si>
    <t>913303277539864765</t>
    <phoneticPr fontId="1" type="noConversion"/>
  </si>
  <si>
    <t>杨介中</t>
    <phoneticPr fontId="1" type="noConversion"/>
  </si>
  <si>
    <t>913303818455988411</t>
    <phoneticPr fontId="1" type="noConversion"/>
  </si>
  <si>
    <t>蔡其祥</t>
    <phoneticPr fontId="1" type="noConversion"/>
  </si>
  <si>
    <t>91330302760186418Q</t>
    <phoneticPr fontId="1" type="noConversion"/>
  </si>
  <si>
    <t>王海英</t>
    <phoneticPr fontId="1" type="noConversion"/>
  </si>
  <si>
    <t>91330382323421651G</t>
    <phoneticPr fontId="1" type="noConversion"/>
  </si>
  <si>
    <t>郑玲云</t>
    <phoneticPr fontId="1" type="noConversion"/>
  </si>
  <si>
    <t>91330382780499294E</t>
    <phoneticPr fontId="1" type="noConversion"/>
  </si>
  <si>
    <t>余玉燕</t>
    <phoneticPr fontId="1" type="noConversion"/>
  </si>
  <si>
    <t>91330324MA2966NP9D</t>
    <phoneticPr fontId="1" type="noConversion"/>
  </si>
  <si>
    <t>胡永珍</t>
    <phoneticPr fontId="1" type="noConversion"/>
  </si>
  <si>
    <t>91330381344027450Y</t>
    <phoneticPr fontId="1" type="noConversion"/>
  </si>
  <si>
    <t>黄威威</t>
    <phoneticPr fontId="1" type="noConversion"/>
  </si>
  <si>
    <t>91330301747001669G</t>
    <phoneticPr fontId="1" type="noConversion"/>
  </si>
  <si>
    <t>张雪傲</t>
    <phoneticPr fontId="1" type="noConversion"/>
  </si>
  <si>
    <t>91330381670275177J</t>
    <phoneticPr fontId="1" type="noConversion"/>
  </si>
  <si>
    <t>吴少华</t>
    <phoneticPr fontId="1" type="noConversion"/>
  </si>
  <si>
    <t>92330301MA2C8F2C75</t>
    <phoneticPr fontId="1" type="noConversion"/>
  </si>
  <si>
    <t>黄春华</t>
    <phoneticPr fontId="1" type="noConversion"/>
  </si>
  <si>
    <t>92330381MA296M4D35</t>
    <phoneticPr fontId="1" type="noConversion"/>
  </si>
  <si>
    <t>蔡朦芝</t>
    <phoneticPr fontId="1" type="noConversion"/>
  </si>
  <si>
    <t>913303825972096664</t>
    <phoneticPr fontId="1" type="noConversion"/>
  </si>
  <si>
    <t>陈炳贤</t>
    <phoneticPr fontId="1" type="noConversion"/>
  </si>
  <si>
    <t>913303010983590534</t>
    <phoneticPr fontId="1" type="noConversion"/>
  </si>
  <si>
    <t>王汉泽</t>
    <phoneticPr fontId="1" type="noConversion"/>
  </si>
  <si>
    <t>913303827195563332</t>
    <phoneticPr fontId="1" type="noConversion"/>
  </si>
  <si>
    <t>林宏声</t>
    <phoneticPr fontId="1" type="noConversion"/>
  </si>
  <si>
    <t>91330327MA285TEW5A</t>
    <phoneticPr fontId="1" type="noConversion"/>
  </si>
  <si>
    <t>李满萍</t>
    <phoneticPr fontId="1" type="noConversion"/>
  </si>
  <si>
    <t>91330382MA2866TJ76</t>
    <phoneticPr fontId="1" type="noConversion"/>
  </si>
  <si>
    <t>屠乐双</t>
    <phoneticPr fontId="1" type="noConversion"/>
  </si>
  <si>
    <t>91330382344119945H</t>
    <phoneticPr fontId="1" type="noConversion"/>
  </si>
  <si>
    <t>卢旭华</t>
    <phoneticPr fontId="1" type="noConversion"/>
  </si>
  <si>
    <t>913303810528245709</t>
    <phoneticPr fontId="1" type="noConversion"/>
  </si>
  <si>
    <t>南海飞</t>
    <phoneticPr fontId="1" type="noConversion"/>
  </si>
  <si>
    <t>9133030259577846XK</t>
    <phoneticPr fontId="1" type="noConversion"/>
  </si>
  <si>
    <t>余文胜</t>
    <phoneticPr fontId="1" type="noConversion"/>
  </si>
  <si>
    <t>9133030472108067X8</t>
    <phoneticPr fontId="1" type="noConversion"/>
  </si>
  <si>
    <t>王士聪</t>
    <phoneticPr fontId="1" type="noConversion"/>
  </si>
  <si>
    <t>913303827200892777</t>
    <phoneticPr fontId="1" type="noConversion"/>
  </si>
  <si>
    <t>郑晓淼</t>
    <phoneticPr fontId="1" type="noConversion"/>
  </si>
  <si>
    <t>913303817818181707</t>
    <phoneticPr fontId="1" type="noConversion"/>
  </si>
  <si>
    <t>陈冬梅</t>
    <phoneticPr fontId="1" type="noConversion"/>
  </si>
  <si>
    <t>913303040945139496</t>
    <phoneticPr fontId="1" type="noConversion"/>
  </si>
  <si>
    <t>林伟平</t>
    <phoneticPr fontId="1" type="noConversion"/>
  </si>
  <si>
    <t>913303007200127207</t>
    <phoneticPr fontId="1" type="noConversion"/>
  </si>
  <si>
    <t>张维乐</t>
    <phoneticPr fontId="1" type="noConversion"/>
  </si>
  <si>
    <t>913303826845123806</t>
    <phoneticPr fontId="1" type="noConversion"/>
  </si>
  <si>
    <t>杨景升</t>
    <phoneticPr fontId="1" type="noConversion"/>
  </si>
  <si>
    <t>913303825972345032</t>
    <phoneticPr fontId="1" type="noConversion"/>
  </si>
  <si>
    <t>陈晓燕</t>
    <phoneticPr fontId="1" type="noConversion"/>
  </si>
  <si>
    <t>91330302MA287DDD00</t>
    <phoneticPr fontId="1" type="noConversion"/>
  </si>
  <si>
    <t>王靖志</t>
    <phoneticPr fontId="1" type="noConversion"/>
  </si>
  <si>
    <t>313300007511885693</t>
    <phoneticPr fontId="1" type="noConversion"/>
  </si>
  <si>
    <t>赵雷静</t>
    <phoneticPr fontId="1" type="noConversion"/>
  </si>
  <si>
    <t>9133038130731002XN</t>
    <phoneticPr fontId="1" type="noConversion"/>
  </si>
  <si>
    <t>吴荣福</t>
    <phoneticPr fontId="1" type="noConversion"/>
  </si>
  <si>
    <t>91330382MA2CQ8BH4T</t>
    <phoneticPr fontId="1" type="noConversion"/>
  </si>
  <si>
    <t>91330304796498691W</t>
    <phoneticPr fontId="1" type="noConversion"/>
  </si>
  <si>
    <t>周燕奇</t>
    <phoneticPr fontId="1" type="noConversion"/>
  </si>
  <si>
    <t>91330382MA295GRQ4G</t>
    <phoneticPr fontId="1" type="noConversion"/>
  </si>
  <si>
    <t>叶丹丰</t>
    <phoneticPr fontId="1" type="noConversion"/>
  </si>
  <si>
    <t>91330382689975069C</t>
    <phoneticPr fontId="1" type="noConversion"/>
  </si>
  <si>
    <t>周飞虹</t>
    <phoneticPr fontId="1" type="noConversion"/>
  </si>
  <si>
    <t>913303033076422432</t>
    <phoneticPr fontId="1" type="noConversion"/>
  </si>
  <si>
    <t>范茂奖</t>
    <phoneticPr fontId="1" type="noConversion"/>
  </si>
  <si>
    <t>91330381MA2AR4489G</t>
    <phoneticPr fontId="1" type="noConversion"/>
  </si>
  <si>
    <t>黄作树</t>
    <phoneticPr fontId="1" type="noConversion"/>
  </si>
  <si>
    <t>913303247570926057</t>
    <phoneticPr fontId="1" type="noConversion"/>
  </si>
  <si>
    <t>戴天鹏</t>
    <phoneticPr fontId="1" type="noConversion"/>
  </si>
  <si>
    <t>9133030334413327XX</t>
    <phoneticPr fontId="1" type="noConversion"/>
  </si>
  <si>
    <t>张艳</t>
    <phoneticPr fontId="1" type="noConversion"/>
  </si>
  <si>
    <t>9133038109756408X6</t>
    <phoneticPr fontId="1" type="noConversion"/>
  </si>
  <si>
    <t>李雪雁</t>
    <phoneticPr fontId="1" type="noConversion"/>
  </si>
  <si>
    <t>913303823299893367</t>
    <phoneticPr fontId="1" type="noConversion"/>
  </si>
  <si>
    <t>金丽如</t>
    <phoneticPr fontId="1" type="noConversion"/>
  </si>
  <si>
    <t>91330302591793275H</t>
    <phoneticPr fontId="1" type="noConversion"/>
  </si>
  <si>
    <t>徐益洪</t>
    <phoneticPr fontId="1" type="noConversion"/>
  </si>
  <si>
    <t>91330327799647779D</t>
    <phoneticPr fontId="1" type="noConversion"/>
  </si>
  <si>
    <t>赵海</t>
    <phoneticPr fontId="1" type="noConversion"/>
  </si>
  <si>
    <t>913303240692483541</t>
    <phoneticPr fontId="1" type="noConversion"/>
  </si>
  <si>
    <t>吴振星</t>
    <phoneticPr fontId="1" type="noConversion"/>
  </si>
  <si>
    <t>33032519790515341801</t>
    <phoneticPr fontId="1" type="noConversion"/>
  </si>
  <si>
    <t>王志丰</t>
    <phoneticPr fontId="1" type="noConversion"/>
  </si>
  <si>
    <t>91330322343989711E</t>
    <phoneticPr fontId="1" type="noConversion"/>
  </si>
  <si>
    <t>蔡秀勤</t>
    <phoneticPr fontId="1" type="noConversion"/>
  </si>
  <si>
    <t>91330382MA28570X44</t>
    <phoneticPr fontId="1" type="noConversion"/>
  </si>
  <si>
    <t>万千</t>
    <phoneticPr fontId="1" type="noConversion"/>
  </si>
  <si>
    <t>91330302350101741M</t>
    <phoneticPr fontId="1" type="noConversion"/>
  </si>
  <si>
    <t>彭千红</t>
    <phoneticPr fontId="1" type="noConversion"/>
  </si>
  <si>
    <t>91330302329897538K</t>
    <phoneticPr fontId="1" type="noConversion"/>
  </si>
  <si>
    <t>吕克凯</t>
    <phoneticPr fontId="1" type="noConversion"/>
  </si>
  <si>
    <t>91330382765222705H</t>
    <phoneticPr fontId="1" type="noConversion"/>
  </si>
  <si>
    <t>周霜</t>
    <phoneticPr fontId="1" type="noConversion"/>
  </si>
  <si>
    <t>913303265793246957</t>
    <phoneticPr fontId="1" type="noConversion"/>
  </si>
  <si>
    <t>李敏婉</t>
    <phoneticPr fontId="1" type="noConversion"/>
  </si>
  <si>
    <t>913303273298903794</t>
    <phoneticPr fontId="1" type="noConversion"/>
  </si>
  <si>
    <t>林芬香</t>
    <phoneticPr fontId="1" type="noConversion"/>
  </si>
  <si>
    <t>91330322686669699F</t>
    <phoneticPr fontId="1" type="noConversion"/>
  </si>
  <si>
    <t>胡和克</t>
    <phoneticPr fontId="1" type="noConversion"/>
  </si>
  <si>
    <t>9133038267162827XA</t>
    <phoneticPr fontId="1" type="noConversion"/>
  </si>
  <si>
    <t>王丹萍</t>
    <phoneticPr fontId="1" type="noConversion"/>
  </si>
  <si>
    <t>91330301MA2CT1CY7R</t>
    <phoneticPr fontId="1" type="noConversion"/>
  </si>
  <si>
    <t>方昌新</t>
    <phoneticPr fontId="1" type="noConversion"/>
  </si>
  <si>
    <t>91330382MA285D1H6Y</t>
    <phoneticPr fontId="1" type="noConversion"/>
  </si>
  <si>
    <t>陈琼央</t>
    <phoneticPr fontId="1" type="noConversion"/>
  </si>
  <si>
    <t>91330382687875443F</t>
    <phoneticPr fontId="1" type="noConversion"/>
  </si>
  <si>
    <t>杨建玉</t>
    <phoneticPr fontId="1" type="noConversion"/>
  </si>
  <si>
    <t>91330381563328296X</t>
    <phoneticPr fontId="1" type="noConversion"/>
  </si>
  <si>
    <t>叶希银</t>
    <phoneticPr fontId="1" type="noConversion"/>
  </si>
  <si>
    <t>91330301MA295LL90T</t>
    <phoneticPr fontId="1" type="noConversion"/>
  </si>
  <si>
    <t>周爱华</t>
    <phoneticPr fontId="1" type="noConversion"/>
  </si>
  <si>
    <t>91330303MA2874K129</t>
    <phoneticPr fontId="1" type="noConversion"/>
  </si>
  <si>
    <t>9133038255753478XM</t>
    <phoneticPr fontId="1" type="noConversion"/>
  </si>
  <si>
    <t>冯建秋</t>
    <phoneticPr fontId="1" type="noConversion"/>
  </si>
  <si>
    <t>91330382068353216D</t>
    <phoneticPr fontId="1" type="noConversion"/>
  </si>
  <si>
    <t>张海燕</t>
    <phoneticPr fontId="1" type="noConversion"/>
  </si>
  <si>
    <t>91330382MA2CQ64D17</t>
    <phoneticPr fontId="1" type="noConversion"/>
  </si>
  <si>
    <t>周秋芝</t>
    <phoneticPr fontId="1" type="noConversion"/>
  </si>
  <si>
    <t>91330382MA28598P5W</t>
    <phoneticPr fontId="1" type="noConversion"/>
  </si>
  <si>
    <t>朱晓洁</t>
    <phoneticPr fontId="1" type="noConversion"/>
  </si>
  <si>
    <t>91330382MA285Y825Y</t>
    <phoneticPr fontId="1" type="noConversion"/>
  </si>
  <si>
    <t>张磊</t>
    <phoneticPr fontId="1" type="noConversion"/>
  </si>
  <si>
    <t>91330382MA285CUU4F</t>
    <phoneticPr fontId="1" type="noConversion"/>
  </si>
  <si>
    <t>周爱琴</t>
    <phoneticPr fontId="1" type="noConversion"/>
  </si>
  <si>
    <t>91330381797608856R</t>
    <phoneticPr fontId="1" type="noConversion"/>
  </si>
  <si>
    <t>余旭鑫</t>
    <phoneticPr fontId="1" type="noConversion"/>
  </si>
  <si>
    <t>91330382MA28791D34</t>
    <phoneticPr fontId="1" type="noConversion"/>
  </si>
  <si>
    <t>张凤英</t>
    <phoneticPr fontId="1" type="noConversion"/>
  </si>
  <si>
    <t>91330382MA2945223W</t>
    <phoneticPr fontId="1" type="noConversion"/>
  </si>
  <si>
    <t>叶建才</t>
    <phoneticPr fontId="1" type="noConversion"/>
  </si>
  <si>
    <t>91330382344097854N</t>
    <phoneticPr fontId="1" type="noConversion"/>
  </si>
  <si>
    <t>赵旭丹</t>
    <phoneticPr fontId="1" type="noConversion"/>
  </si>
  <si>
    <t>91330382094725124H</t>
    <phoneticPr fontId="1" type="noConversion"/>
  </si>
  <si>
    <t>余俊海</t>
    <phoneticPr fontId="1" type="noConversion"/>
  </si>
  <si>
    <t>91330381MA2CTF8958</t>
    <phoneticPr fontId="1" type="noConversion"/>
  </si>
  <si>
    <t>王琳琤</t>
    <phoneticPr fontId="1" type="noConversion"/>
  </si>
  <si>
    <t>91330302MA2985065Y</t>
    <phoneticPr fontId="1" type="noConversion"/>
  </si>
  <si>
    <t>周秀蓉</t>
    <phoneticPr fontId="1" type="noConversion"/>
  </si>
  <si>
    <t>91330381MA29623140</t>
    <phoneticPr fontId="1" type="noConversion"/>
  </si>
  <si>
    <t>应文珍</t>
    <phoneticPr fontId="1" type="noConversion"/>
  </si>
  <si>
    <t>91330324MA28714Q73</t>
    <phoneticPr fontId="1" type="noConversion"/>
  </si>
  <si>
    <t>倪旭敏</t>
    <phoneticPr fontId="1" type="noConversion"/>
  </si>
  <si>
    <t>913303813553255680</t>
    <phoneticPr fontId="1" type="noConversion"/>
  </si>
  <si>
    <t>陈海燕</t>
    <phoneticPr fontId="1" type="noConversion"/>
  </si>
  <si>
    <t>91330328MA29A98H83</t>
    <phoneticPr fontId="1" type="noConversion"/>
  </si>
  <si>
    <t>程丹萍</t>
    <phoneticPr fontId="1" type="noConversion"/>
  </si>
  <si>
    <t>91330382329859566U</t>
    <phoneticPr fontId="1" type="noConversion"/>
  </si>
  <si>
    <t>叶素微</t>
    <phoneticPr fontId="1" type="noConversion"/>
  </si>
  <si>
    <t>91330322063173347P</t>
    <phoneticPr fontId="1" type="noConversion"/>
  </si>
  <si>
    <t>蔡素娟</t>
    <phoneticPr fontId="1" type="noConversion"/>
  </si>
  <si>
    <t>913303007200052649</t>
    <phoneticPr fontId="1" type="noConversion"/>
  </si>
  <si>
    <t>徐显滔</t>
    <phoneticPr fontId="1" type="noConversion"/>
  </si>
  <si>
    <t>91330324MA29ANRD47</t>
    <phoneticPr fontId="1" type="noConversion"/>
  </si>
  <si>
    <t>黄爱云</t>
    <phoneticPr fontId="1" type="noConversion"/>
  </si>
  <si>
    <t>913303817303234699</t>
    <phoneticPr fontId="1" type="noConversion"/>
  </si>
  <si>
    <t>戴哨峰</t>
    <phoneticPr fontId="1" type="noConversion"/>
  </si>
  <si>
    <t>9133038274580154X9</t>
    <phoneticPr fontId="1" type="noConversion"/>
  </si>
  <si>
    <t>王梓好</t>
    <phoneticPr fontId="1" type="noConversion"/>
  </si>
  <si>
    <t>913303275717251441</t>
    <phoneticPr fontId="1" type="noConversion"/>
  </si>
  <si>
    <t>廖小春</t>
    <phoneticPr fontId="1" type="noConversion"/>
  </si>
  <si>
    <t>9133038230748197XD</t>
    <phoneticPr fontId="1" type="noConversion"/>
  </si>
  <si>
    <t>易海三</t>
    <phoneticPr fontId="1" type="noConversion"/>
  </si>
  <si>
    <t>91330324MA299CWQ7W</t>
    <phoneticPr fontId="1" type="noConversion"/>
  </si>
  <si>
    <t>李忠武</t>
    <phoneticPr fontId="1" type="noConversion"/>
  </si>
  <si>
    <t>91330302MA296EFJ0J</t>
    <phoneticPr fontId="1" type="noConversion"/>
  </si>
  <si>
    <t>朱强</t>
    <phoneticPr fontId="1" type="noConversion"/>
  </si>
  <si>
    <t>9133030109631103XD</t>
    <phoneticPr fontId="1" type="noConversion"/>
  </si>
  <si>
    <t>郑美珍</t>
    <phoneticPr fontId="1" type="noConversion"/>
  </si>
  <si>
    <t>9133038266619602XH</t>
    <phoneticPr fontId="1" type="noConversion"/>
  </si>
  <si>
    <t>郑丽乐</t>
    <phoneticPr fontId="1" type="noConversion"/>
  </si>
  <si>
    <t>91330382665165627T</t>
    <phoneticPr fontId="1" type="noConversion"/>
  </si>
  <si>
    <t>王乐丹</t>
    <phoneticPr fontId="1" type="noConversion"/>
  </si>
  <si>
    <t>913303810669366299</t>
    <phoneticPr fontId="1" type="noConversion"/>
  </si>
  <si>
    <t>陈晓</t>
    <phoneticPr fontId="1" type="noConversion"/>
  </si>
  <si>
    <t>913303285596549963</t>
    <phoneticPr fontId="1" type="noConversion"/>
  </si>
  <si>
    <t>朱曙华</t>
    <phoneticPr fontId="1" type="noConversion"/>
  </si>
  <si>
    <t>91330382MA2ARUX09T</t>
    <phoneticPr fontId="1" type="noConversion"/>
  </si>
  <si>
    <t>黄海泉</t>
    <phoneticPr fontId="1" type="noConversion"/>
  </si>
  <si>
    <t>91330382MA2CTA8T54</t>
    <phoneticPr fontId="1" type="noConversion"/>
  </si>
  <si>
    <t>黄元春</t>
    <phoneticPr fontId="1" type="noConversion"/>
  </si>
  <si>
    <t>91330382076200885A</t>
    <phoneticPr fontId="1" type="noConversion"/>
  </si>
  <si>
    <t>张艳英</t>
    <phoneticPr fontId="1" type="noConversion"/>
  </si>
  <si>
    <t>33032519781123123531</t>
    <phoneticPr fontId="1" type="noConversion"/>
  </si>
  <si>
    <t>91330382344037093U</t>
    <phoneticPr fontId="1" type="noConversion"/>
  </si>
  <si>
    <t>黄榆</t>
    <phoneticPr fontId="1" type="noConversion"/>
  </si>
  <si>
    <t>913303826784232185</t>
    <phoneticPr fontId="1" type="noConversion"/>
  </si>
  <si>
    <t>陈茹</t>
    <phoneticPr fontId="1" type="noConversion"/>
  </si>
  <si>
    <t>91330382660569032J</t>
    <phoneticPr fontId="1" type="noConversion"/>
  </si>
  <si>
    <t>叶乐琴</t>
    <phoneticPr fontId="1" type="noConversion"/>
  </si>
  <si>
    <t>913303046845225896</t>
    <phoneticPr fontId="1" type="noConversion"/>
  </si>
  <si>
    <t>余国华</t>
    <phoneticPr fontId="1" type="noConversion"/>
  </si>
  <si>
    <t>913303027782992181</t>
    <phoneticPr fontId="1" type="noConversion"/>
  </si>
  <si>
    <t>陈建新</t>
    <phoneticPr fontId="1" type="noConversion"/>
  </si>
  <si>
    <t>913303277539802937</t>
    <phoneticPr fontId="1" type="noConversion"/>
  </si>
  <si>
    <t>郑小秋</t>
    <phoneticPr fontId="1" type="noConversion"/>
  </si>
  <si>
    <t>91330381773119214J</t>
    <phoneticPr fontId="1" type="noConversion"/>
  </si>
  <si>
    <t>吕娜</t>
    <phoneticPr fontId="1" type="noConversion"/>
  </si>
  <si>
    <t>91330382MA285WWR70</t>
    <phoneticPr fontId="1" type="noConversion"/>
  </si>
  <si>
    <t>郑永平</t>
    <phoneticPr fontId="1" type="noConversion"/>
  </si>
  <si>
    <t>91330324MA285MQ35R</t>
    <phoneticPr fontId="1" type="noConversion"/>
  </si>
  <si>
    <t>王臣成</t>
    <phoneticPr fontId="1" type="noConversion"/>
  </si>
  <si>
    <t>91330381MA287TB56A</t>
    <phoneticPr fontId="1" type="noConversion"/>
  </si>
  <si>
    <t>郑莉静</t>
    <phoneticPr fontId="1" type="noConversion"/>
  </si>
  <si>
    <t>91330381MA28654R05</t>
    <phoneticPr fontId="1" type="noConversion"/>
  </si>
  <si>
    <t>凌万吉</t>
    <phoneticPr fontId="1" type="noConversion"/>
  </si>
  <si>
    <t>91330324313649847R</t>
    <phoneticPr fontId="1" type="noConversion"/>
  </si>
  <si>
    <t>戚育良</t>
    <phoneticPr fontId="1" type="noConversion"/>
  </si>
  <si>
    <t>91330382686681946L</t>
    <phoneticPr fontId="1" type="noConversion"/>
  </si>
  <si>
    <t>卢贤胜</t>
    <phoneticPr fontId="1" type="noConversion"/>
  </si>
  <si>
    <t>91330382MA28592G3D</t>
    <phoneticPr fontId="1" type="noConversion"/>
  </si>
  <si>
    <t>方芳</t>
    <phoneticPr fontId="1" type="noConversion"/>
  </si>
  <si>
    <t>91330382685561192P</t>
    <phoneticPr fontId="1" type="noConversion"/>
  </si>
  <si>
    <t>郑少艳</t>
    <phoneticPr fontId="1" type="noConversion"/>
  </si>
  <si>
    <t>91330381670255002N</t>
    <phoneticPr fontId="1" type="noConversion"/>
  </si>
  <si>
    <t>张存莲</t>
    <phoneticPr fontId="1" type="noConversion"/>
  </si>
  <si>
    <t>91330382MA285DAG5X</t>
    <phoneticPr fontId="1" type="noConversion"/>
  </si>
  <si>
    <t>高哨哨</t>
    <phoneticPr fontId="1" type="noConversion"/>
  </si>
  <si>
    <t>91330382692387452R</t>
    <phoneticPr fontId="1" type="noConversion"/>
  </si>
  <si>
    <t>陈微丹</t>
    <phoneticPr fontId="1" type="noConversion"/>
  </si>
  <si>
    <t>913303827976009854</t>
    <phoneticPr fontId="1" type="noConversion"/>
  </si>
  <si>
    <t>彭顺祥</t>
    <phoneticPr fontId="1" type="noConversion"/>
  </si>
  <si>
    <t>91330327MA295JGG0J</t>
    <phoneticPr fontId="1" type="noConversion"/>
  </si>
  <si>
    <t>周伟</t>
    <phoneticPr fontId="1" type="noConversion"/>
  </si>
  <si>
    <t>91330302MA2CN9JM2C</t>
    <phoneticPr fontId="1" type="noConversion"/>
  </si>
  <si>
    <t>陈文君</t>
    <phoneticPr fontId="1" type="noConversion"/>
  </si>
  <si>
    <t>91330381MA29A9P4XK</t>
    <phoneticPr fontId="1" type="noConversion"/>
  </si>
  <si>
    <t>潘孝武</t>
    <phoneticPr fontId="1" type="noConversion"/>
  </si>
  <si>
    <t>913303823554227637</t>
    <phoneticPr fontId="1" type="noConversion"/>
  </si>
  <si>
    <t>郑伊璐</t>
    <phoneticPr fontId="1" type="noConversion"/>
  </si>
  <si>
    <t>91330302MA285ELU24</t>
    <phoneticPr fontId="1" type="noConversion"/>
  </si>
  <si>
    <t>黄玉玺</t>
    <phoneticPr fontId="1" type="noConversion"/>
  </si>
  <si>
    <t>91330302MA2CQR8917</t>
    <phoneticPr fontId="1" type="noConversion"/>
  </si>
  <si>
    <t>李倩倩</t>
    <phoneticPr fontId="1" type="noConversion"/>
  </si>
  <si>
    <t>91330300785697302H</t>
    <phoneticPr fontId="1" type="noConversion"/>
  </si>
  <si>
    <t>陈秀芝</t>
    <phoneticPr fontId="1" type="noConversion"/>
  </si>
  <si>
    <t>913303825575397914</t>
    <phoneticPr fontId="1" type="noConversion"/>
  </si>
  <si>
    <t>郑跃放</t>
    <phoneticPr fontId="1" type="noConversion"/>
  </si>
  <si>
    <t>91330382052846075Q</t>
    <phoneticPr fontId="1" type="noConversion"/>
  </si>
  <si>
    <t>郑元乐</t>
    <phoneticPr fontId="1" type="noConversion"/>
  </si>
  <si>
    <t>9133038167478135XG</t>
    <phoneticPr fontId="1" type="noConversion"/>
  </si>
  <si>
    <t>陈昌林</t>
    <phoneticPr fontId="1" type="noConversion"/>
  </si>
  <si>
    <t>91330382329926060J</t>
    <phoneticPr fontId="1" type="noConversion"/>
  </si>
  <si>
    <t>董小荷</t>
    <phoneticPr fontId="1" type="noConversion"/>
  </si>
  <si>
    <t>91330327MA287DGU9J</t>
    <phoneticPr fontId="1" type="noConversion"/>
  </si>
  <si>
    <t>谢尚都</t>
    <phoneticPr fontId="1" type="noConversion"/>
  </si>
  <si>
    <t>91330381757058749B</t>
    <phoneticPr fontId="1" type="noConversion"/>
  </si>
  <si>
    <t>叶正道</t>
    <phoneticPr fontId="1" type="noConversion"/>
  </si>
  <si>
    <t>91330382058331929F</t>
    <phoneticPr fontId="1" type="noConversion"/>
  </si>
  <si>
    <t>杨倩倩</t>
    <phoneticPr fontId="1" type="noConversion"/>
  </si>
  <si>
    <t>91330381720063309J</t>
    <phoneticPr fontId="1" type="noConversion"/>
  </si>
  <si>
    <t>李云霄</t>
    <phoneticPr fontId="1" type="noConversion"/>
  </si>
  <si>
    <t>91330382MA298BJN1G</t>
    <phoneticPr fontId="1" type="noConversion"/>
  </si>
  <si>
    <t>叶志伟</t>
    <phoneticPr fontId="1" type="noConversion"/>
  </si>
  <si>
    <t>91330382782934317U</t>
    <phoneticPr fontId="1" type="noConversion"/>
  </si>
  <si>
    <t>张曼萍</t>
    <phoneticPr fontId="1" type="noConversion"/>
  </si>
  <si>
    <t>91330302313529896X</t>
    <phoneticPr fontId="1" type="noConversion"/>
  </si>
  <si>
    <t>王知文</t>
    <phoneticPr fontId="1" type="noConversion"/>
  </si>
  <si>
    <t>91330327797647898M</t>
    <phoneticPr fontId="1" type="noConversion"/>
  </si>
  <si>
    <t>苏苗在</t>
    <phoneticPr fontId="1" type="noConversion"/>
  </si>
  <si>
    <t>91330327093374836T</t>
    <phoneticPr fontId="1" type="noConversion"/>
  </si>
  <si>
    <t>吴联调</t>
    <phoneticPr fontId="1" type="noConversion"/>
  </si>
  <si>
    <t>91330382MA2866HK9A</t>
    <phoneticPr fontId="1" type="noConversion"/>
  </si>
  <si>
    <t>黄雪莲</t>
    <phoneticPr fontId="1" type="noConversion"/>
  </si>
  <si>
    <t>91330324MA2HA2PJ0Q</t>
    <phoneticPr fontId="1" type="noConversion"/>
  </si>
  <si>
    <t>蒋丽燕</t>
    <phoneticPr fontId="1" type="noConversion"/>
  </si>
  <si>
    <t>91330322MA299AXM5X</t>
    <phoneticPr fontId="1" type="noConversion"/>
  </si>
  <si>
    <t>倪秀琴</t>
    <phoneticPr fontId="1" type="noConversion"/>
  </si>
  <si>
    <t>913303826738602329</t>
    <phoneticPr fontId="1" type="noConversion"/>
  </si>
  <si>
    <t>赵银浩</t>
    <phoneticPr fontId="1" type="noConversion"/>
  </si>
  <si>
    <t>91330329MA2859G1X6</t>
    <phoneticPr fontId="1" type="noConversion"/>
  </si>
  <si>
    <t>罗吴慧</t>
    <phoneticPr fontId="1" type="noConversion"/>
  </si>
  <si>
    <t>91330382699533926C</t>
    <phoneticPr fontId="1" type="noConversion"/>
  </si>
  <si>
    <t>叶球进</t>
    <phoneticPr fontId="1" type="noConversion"/>
  </si>
  <si>
    <t>9133032835008497XH</t>
    <phoneticPr fontId="1" type="noConversion"/>
  </si>
  <si>
    <t>潘敬明</t>
    <phoneticPr fontId="1" type="noConversion"/>
  </si>
  <si>
    <t>91330382562384835G</t>
    <phoneticPr fontId="1" type="noConversion"/>
  </si>
  <si>
    <t>林红静</t>
    <phoneticPr fontId="1" type="noConversion"/>
  </si>
  <si>
    <t>91330327MA29AX2146</t>
    <phoneticPr fontId="1" type="noConversion"/>
  </si>
  <si>
    <t>王蒙蒙</t>
    <phoneticPr fontId="1" type="noConversion"/>
  </si>
  <si>
    <t>913303820829117396</t>
    <phoneticPr fontId="1" type="noConversion"/>
  </si>
  <si>
    <t>陆爱芬</t>
    <phoneticPr fontId="1" type="noConversion"/>
  </si>
  <si>
    <t>91330382MA2859F48A</t>
    <phoneticPr fontId="1" type="noConversion"/>
  </si>
  <si>
    <t>邵云飞</t>
    <phoneticPr fontId="1" type="noConversion"/>
  </si>
  <si>
    <t>91330329098642385E</t>
    <phoneticPr fontId="1" type="noConversion"/>
  </si>
  <si>
    <t>陶秀玉</t>
    <phoneticPr fontId="1" type="noConversion"/>
  </si>
  <si>
    <t>91330324307643203J</t>
    <phoneticPr fontId="1" type="noConversion"/>
  </si>
  <si>
    <t>叶林</t>
    <phoneticPr fontId="1" type="noConversion"/>
  </si>
  <si>
    <t>91330382753038206P</t>
    <phoneticPr fontId="1" type="noConversion"/>
  </si>
  <si>
    <t>钱乐丹</t>
    <phoneticPr fontId="1" type="noConversion"/>
  </si>
  <si>
    <t>91330382313552391J</t>
    <phoneticPr fontId="1" type="noConversion"/>
  </si>
  <si>
    <t>叶武</t>
    <phoneticPr fontId="1" type="noConversion"/>
  </si>
  <si>
    <t>91330382MA2ARD0R38</t>
    <phoneticPr fontId="1" type="noConversion"/>
  </si>
  <si>
    <t>徐建宇</t>
    <phoneticPr fontId="1" type="noConversion"/>
  </si>
  <si>
    <t>91330382MA285XQ94N</t>
    <phoneticPr fontId="1" type="noConversion"/>
  </si>
  <si>
    <t>高小芳</t>
    <phoneticPr fontId="1" type="noConversion"/>
  </si>
  <si>
    <t>91330327254674590R</t>
    <phoneticPr fontId="1" type="noConversion"/>
  </si>
  <si>
    <t>龚象兵</t>
    <phoneticPr fontId="1" type="noConversion"/>
  </si>
  <si>
    <t>91330382MA285EPD98</t>
    <phoneticPr fontId="1" type="noConversion"/>
  </si>
  <si>
    <t>郑杰武</t>
    <phoneticPr fontId="1" type="noConversion"/>
  </si>
  <si>
    <t>913303820985042143</t>
    <phoneticPr fontId="1" type="noConversion"/>
  </si>
  <si>
    <t>叶文博</t>
    <phoneticPr fontId="1" type="noConversion"/>
  </si>
  <si>
    <t>91330381747012288K</t>
    <phoneticPr fontId="1" type="noConversion"/>
  </si>
  <si>
    <t>阮臣娒</t>
    <phoneticPr fontId="1" type="noConversion"/>
  </si>
  <si>
    <t>91330382058324825B</t>
    <phoneticPr fontId="1" type="noConversion"/>
  </si>
  <si>
    <t>包海军</t>
    <phoneticPr fontId="1" type="noConversion"/>
  </si>
  <si>
    <t>91330302MA28679W9H</t>
    <phoneticPr fontId="1" type="noConversion"/>
  </si>
  <si>
    <t>朱冰梅</t>
    <phoneticPr fontId="1" type="noConversion"/>
  </si>
  <si>
    <t>91330327799619348P</t>
    <phoneticPr fontId="1" type="noConversion"/>
  </si>
  <si>
    <t>吕忠仁</t>
    <phoneticPr fontId="1" type="noConversion"/>
  </si>
  <si>
    <t>91330324MA285MA41Y</t>
    <phoneticPr fontId="1" type="noConversion"/>
  </si>
  <si>
    <t>潘慧洁</t>
    <phoneticPr fontId="1" type="noConversion"/>
  </si>
  <si>
    <t>91330302344064403Y</t>
    <phoneticPr fontId="1" type="noConversion"/>
  </si>
  <si>
    <t>童登书</t>
    <phoneticPr fontId="1" type="noConversion"/>
  </si>
  <si>
    <t>913303293553342108</t>
    <phoneticPr fontId="1" type="noConversion"/>
  </si>
  <si>
    <t>沈海燕</t>
    <phoneticPr fontId="1" type="noConversion"/>
  </si>
  <si>
    <t>91330326MA2866RE3W</t>
    <phoneticPr fontId="1" type="noConversion"/>
  </si>
  <si>
    <t>黄盈盈</t>
    <phoneticPr fontId="1" type="noConversion"/>
  </si>
  <si>
    <t>91330304MA286YAC5D</t>
    <phoneticPr fontId="1" type="noConversion"/>
  </si>
  <si>
    <t>周靖靖</t>
    <phoneticPr fontId="1" type="noConversion"/>
  </si>
  <si>
    <t>91330303MA2CN1PN7X</t>
    <phoneticPr fontId="1" type="noConversion"/>
  </si>
  <si>
    <t>潘沁</t>
    <phoneticPr fontId="1" type="noConversion"/>
  </si>
  <si>
    <t>91330302MA296EK232</t>
    <phoneticPr fontId="1" type="noConversion"/>
  </si>
  <si>
    <t>朱旭东</t>
    <phoneticPr fontId="1" type="noConversion"/>
  </si>
  <si>
    <t>9133030178881878XK</t>
    <phoneticPr fontId="1" type="noConversion"/>
  </si>
  <si>
    <t>包建锋</t>
    <phoneticPr fontId="1" type="noConversion"/>
  </si>
  <si>
    <t>91330381770744540A</t>
    <phoneticPr fontId="1" type="noConversion"/>
  </si>
  <si>
    <t>黄爱眉</t>
    <phoneticPr fontId="1" type="noConversion"/>
  </si>
  <si>
    <t>91330324MA2869D40X</t>
    <phoneticPr fontId="1" type="noConversion"/>
  </si>
  <si>
    <t>全繁新</t>
    <phoneticPr fontId="1" type="noConversion"/>
  </si>
  <si>
    <t>91330382MA285WW14X</t>
    <phoneticPr fontId="1" type="noConversion"/>
  </si>
  <si>
    <t>叶理获</t>
    <phoneticPr fontId="1" type="noConversion"/>
  </si>
  <si>
    <t>91330382MA2AU6W03A</t>
    <phoneticPr fontId="1" type="noConversion"/>
  </si>
  <si>
    <t>赵玲玲</t>
    <phoneticPr fontId="1" type="noConversion"/>
  </si>
  <si>
    <t>33032478565031X</t>
    <phoneticPr fontId="1" type="noConversion"/>
  </si>
  <si>
    <t>潘春燕</t>
    <phoneticPr fontId="1" type="noConversion"/>
  </si>
  <si>
    <t>91330381MA29902J6T</t>
    <phoneticPr fontId="1" type="noConversion"/>
  </si>
  <si>
    <t>张云</t>
    <phoneticPr fontId="1" type="noConversion"/>
  </si>
  <si>
    <t>91330382MA2CR0KP00</t>
    <phoneticPr fontId="1" type="noConversion"/>
  </si>
  <si>
    <t>赵川兰</t>
    <phoneticPr fontId="1" type="noConversion"/>
  </si>
  <si>
    <t>91330303MA285XJ30L</t>
    <phoneticPr fontId="1" type="noConversion"/>
  </si>
  <si>
    <t>喻家卫</t>
    <phoneticPr fontId="1" type="noConversion"/>
  </si>
  <si>
    <t>913303267511548010</t>
    <phoneticPr fontId="1" type="noConversion"/>
  </si>
  <si>
    <t>陈凤尧</t>
    <phoneticPr fontId="1" type="noConversion"/>
  </si>
  <si>
    <t>92330381MA286X0N9H</t>
    <phoneticPr fontId="1" type="noConversion"/>
  </si>
  <si>
    <t>王爱珍</t>
    <phoneticPr fontId="1" type="noConversion"/>
  </si>
  <si>
    <t>91330304MA296FA220</t>
    <phoneticPr fontId="1" type="noConversion"/>
  </si>
  <si>
    <t>彭超</t>
    <phoneticPr fontId="1" type="noConversion"/>
  </si>
  <si>
    <t>91330303066905283Q</t>
    <phoneticPr fontId="1" type="noConversion"/>
  </si>
  <si>
    <t>王飞燕</t>
    <phoneticPr fontId="1" type="noConversion"/>
  </si>
  <si>
    <t>91330327MA2859FR65</t>
    <phoneticPr fontId="1" type="noConversion"/>
  </si>
  <si>
    <t>林乃平</t>
    <phoneticPr fontId="1" type="noConversion"/>
  </si>
  <si>
    <t>91330302558607485M</t>
    <phoneticPr fontId="1" type="noConversion"/>
  </si>
  <si>
    <t>蒋治良</t>
    <phoneticPr fontId="1" type="noConversion"/>
  </si>
  <si>
    <t>91330302MA294TYH5D</t>
    <phoneticPr fontId="1" type="noConversion"/>
  </si>
  <si>
    <t>朱永微</t>
    <phoneticPr fontId="1" type="noConversion"/>
  </si>
  <si>
    <t>91330304MA285F3G6Q</t>
    <phoneticPr fontId="1" type="noConversion"/>
  </si>
  <si>
    <t>伍晗鶄</t>
    <phoneticPr fontId="1" type="noConversion"/>
  </si>
  <si>
    <t>913303813135398673</t>
    <phoneticPr fontId="1" type="noConversion"/>
  </si>
  <si>
    <t>薛泾洁</t>
    <phoneticPr fontId="1" type="noConversion"/>
  </si>
  <si>
    <t>92330382MA2C93EQ0B</t>
    <phoneticPr fontId="1" type="noConversion"/>
  </si>
  <si>
    <t>陈丹丹</t>
    <phoneticPr fontId="1" type="noConversion"/>
  </si>
  <si>
    <t>91330381771901640N</t>
    <phoneticPr fontId="1" type="noConversion"/>
  </si>
  <si>
    <t>林贞锦</t>
    <phoneticPr fontId="1" type="noConversion"/>
  </si>
  <si>
    <t>313300005681747087</t>
    <phoneticPr fontId="1" type="noConversion"/>
  </si>
  <si>
    <t>徐锋</t>
    <phoneticPr fontId="1" type="noConversion"/>
  </si>
  <si>
    <t>3133000073243690X6</t>
    <phoneticPr fontId="1" type="noConversion"/>
  </si>
  <si>
    <t>邵小慧</t>
    <phoneticPr fontId="1" type="noConversion"/>
  </si>
  <si>
    <t>31330000E971165372</t>
    <phoneticPr fontId="1" type="noConversion"/>
  </si>
  <si>
    <t>张晓微</t>
    <phoneticPr fontId="1" type="noConversion"/>
  </si>
  <si>
    <t>91330382MA2854JK0X</t>
    <phoneticPr fontId="1" type="noConversion"/>
  </si>
  <si>
    <t>郑飞盈</t>
    <phoneticPr fontId="1" type="noConversion"/>
  </si>
  <si>
    <t>91330302MA2CNBEY4K</t>
    <phoneticPr fontId="1" type="noConversion"/>
  </si>
  <si>
    <t>林敏生</t>
    <phoneticPr fontId="1" type="noConversion"/>
  </si>
  <si>
    <t>91330381329833235B</t>
    <phoneticPr fontId="1" type="noConversion"/>
  </si>
  <si>
    <t>董亮亮</t>
    <phoneticPr fontId="1" type="noConversion"/>
  </si>
  <si>
    <t>91330381MA2874DG0F</t>
    <phoneticPr fontId="1" type="noConversion"/>
  </si>
  <si>
    <t>涂情华</t>
    <phoneticPr fontId="1" type="noConversion"/>
  </si>
  <si>
    <t>91330302MA2854FF49</t>
    <phoneticPr fontId="1" type="noConversion"/>
  </si>
  <si>
    <t>谷荣敏</t>
    <phoneticPr fontId="1" type="noConversion"/>
  </si>
  <si>
    <t>91330382307577525D</t>
    <phoneticPr fontId="1" type="noConversion"/>
  </si>
  <si>
    <t>陈晓丹</t>
    <phoneticPr fontId="1" type="noConversion"/>
  </si>
  <si>
    <t>313300007410361076</t>
    <phoneticPr fontId="1" type="noConversion"/>
  </si>
  <si>
    <t>叶舟</t>
    <phoneticPr fontId="1" type="noConversion"/>
  </si>
  <si>
    <t>91330382307751984H</t>
    <phoneticPr fontId="1" type="noConversion"/>
  </si>
  <si>
    <t>朱学海</t>
    <phoneticPr fontId="1" type="noConversion"/>
  </si>
  <si>
    <t>9133038114567361XQ</t>
    <phoneticPr fontId="1" type="noConversion"/>
  </si>
  <si>
    <t>王芙蓉</t>
    <phoneticPr fontId="1" type="noConversion"/>
  </si>
  <si>
    <t>91330324MA299C9X89</t>
    <phoneticPr fontId="1" type="noConversion"/>
  </si>
  <si>
    <t>曾建飞</t>
    <phoneticPr fontId="1" type="noConversion"/>
  </si>
  <si>
    <t>91330300087391322D</t>
    <phoneticPr fontId="1" type="noConversion"/>
  </si>
  <si>
    <t>王雪峰</t>
    <phoneticPr fontId="1" type="noConversion"/>
  </si>
  <si>
    <t>92330381MA2876JE8X</t>
    <phoneticPr fontId="1" type="noConversion"/>
  </si>
  <si>
    <t>周火弟</t>
    <phoneticPr fontId="1" type="noConversion"/>
  </si>
  <si>
    <t>313300006795595635</t>
    <phoneticPr fontId="1" type="noConversion"/>
  </si>
  <si>
    <t>方海华</t>
    <phoneticPr fontId="1" type="noConversion"/>
  </si>
  <si>
    <t>91330382MA298R065B</t>
    <phoneticPr fontId="1" type="noConversion"/>
  </si>
  <si>
    <t>高江伟</t>
    <phoneticPr fontId="1" type="noConversion"/>
  </si>
  <si>
    <t>9133030232345180XQ</t>
    <phoneticPr fontId="1" type="noConversion"/>
  </si>
  <si>
    <t>陈建文</t>
    <phoneticPr fontId="1" type="noConversion"/>
  </si>
  <si>
    <t>913303277686676624</t>
    <phoneticPr fontId="1" type="noConversion"/>
  </si>
  <si>
    <t>马赛赛</t>
    <phoneticPr fontId="1" type="noConversion"/>
  </si>
  <si>
    <t>91330382MA2947UN9G</t>
    <phoneticPr fontId="1" type="noConversion"/>
  </si>
  <si>
    <t>黄东勇</t>
    <phoneticPr fontId="1" type="noConversion"/>
  </si>
  <si>
    <t>913303820669160977</t>
    <phoneticPr fontId="1" type="noConversion"/>
  </si>
  <si>
    <t>王志俊</t>
    <phoneticPr fontId="1" type="noConversion"/>
  </si>
  <si>
    <t>91330302MA2AWNDK38</t>
    <phoneticPr fontId="1" type="noConversion"/>
  </si>
  <si>
    <t>栗朝霞</t>
    <phoneticPr fontId="1" type="noConversion"/>
  </si>
  <si>
    <t>91330324MA2CP3C29L</t>
    <phoneticPr fontId="1" type="noConversion"/>
  </si>
  <si>
    <t>唐玲聪</t>
    <phoneticPr fontId="1" type="noConversion"/>
  </si>
  <si>
    <t>91330326MA2859BT74</t>
    <phoneticPr fontId="1" type="noConversion"/>
  </si>
  <si>
    <t>郑希雁</t>
    <phoneticPr fontId="1" type="noConversion"/>
  </si>
  <si>
    <t>91330326095766657K</t>
    <phoneticPr fontId="1" type="noConversion"/>
  </si>
  <si>
    <t>薛娅</t>
    <phoneticPr fontId="1" type="noConversion"/>
  </si>
  <si>
    <t>91330382MA2CT2QD7X</t>
    <phoneticPr fontId="1" type="noConversion"/>
  </si>
  <si>
    <t>李晓春</t>
    <phoneticPr fontId="1" type="noConversion"/>
  </si>
  <si>
    <t>91330304719568684J</t>
    <phoneticPr fontId="1" type="noConversion"/>
  </si>
  <si>
    <t>刘旭海</t>
    <phoneticPr fontId="1" type="noConversion"/>
  </si>
  <si>
    <t>91330324590567225J</t>
    <phoneticPr fontId="1" type="noConversion"/>
  </si>
  <si>
    <t>王苏兰</t>
    <phoneticPr fontId="1" type="noConversion"/>
  </si>
  <si>
    <t>91330382MA2965873K</t>
    <phoneticPr fontId="1" type="noConversion"/>
  </si>
  <si>
    <t>叶雪娥</t>
    <phoneticPr fontId="1" type="noConversion"/>
  </si>
  <si>
    <t>91330382698264007T</t>
    <phoneticPr fontId="1" type="noConversion"/>
  </si>
  <si>
    <t>瞿蓓蕾</t>
    <phoneticPr fontId="1" type="noConversion"/>
  </si>
  <si>
    <t>91330327MA286HBG8W</t>
    <phoneticPr fontId="1" type="noConversion"/>
  </si>
  <si>
    <t>杨海雁</t>
    <phoneticPr fontId="1" type="noConversion"/>
  </si>
  <si>
    <t>91330382MA296PPF1W</t>
    <phoneticPr fontId="1" type="noConversion"/>
  </si>
  <si>
    <t>南燕凤</t>
    <phoneticPr fontId="1" type="noConversion"/>
  </si>
  <si>
    <t>91330381720061688A</t>
    <phoneticPr fontId="1" type="noConversion"/>
  </si>
  <si>
    <t>林蓉</t>
    <phoneticPr fontId="1" type="noConversion"/>
  </si>
  <si>
    <t>913303007200061283</t>
    <phoneticPr fontId="1" type="noConversion"/>
  </si>
  <si>
    <t>金国达</t>
    <phoneticPr fontId="1" type="noConversion"/>
  </si>
  <si>
    <t>31330000589008717K</t>
    <phoneticPr fontId="1" type="noConversion"/>
  </si>
  <si>
    <t>黄嫣然</t>
    <phoneticPr fontId="1" type="noConversion"/>
  </si>
  <si>
    <t>9133032779764972X8</t>
    <phoneticPr fontId="1" type="noConversion"/>
  </si>
  <si>
    <t>91330382789682941A</t>
    <phoneticPr fontId="1" type="noConversion"/>
  </si>
  <si>
    <t>91330304554015458R</t>
    <phoneticPr fontId="1" type="noConversion"/>
  </si>
  <si>
    <t>胡晓攀</t>
    <phoneticPr fontId="1" type="noConversion"/>
  </si>
  <si>
    <t>91330329MA294J3M16</t>
    <phoneticPr fontId="1" type="noConversion"/>
  </si>
  <si>
    <t>李金兰</t>
    <phoneticPr fontId="1" type="noConversion"/>
  </si>
  <si>
    <t>91330382MA28614Y7H</t>
    <phoneticPr fontId="1" type="noConversion"/>
  </si>
  <si>
    <t>913303827470197039</t>
    <phoneticPr fontId="1" type="noConversion"/>
  </si>
  <si>
    <t>赵耸峰</t>
    <phoneticPr fontId="1" type="noConversion"/>
  </si>
  <si>
    <t>91330382720091625G</t>
    <phoneticPr fontId="1" type="noConversion"/>
  </si>
  <si>
    <t>91330381MA294MQ30N</t>
    <phoneticPr fontId="1" type="noConversion"/>
  </si>
  <si>
    <t>黄光坤</t>
    <phoneticPr fontId="1" type="noConversion"/>
  </si>
  <si>
    <t>91330382MA2858WN9J</t>
    <phoneticPr fontId="1" type="noConversion"/>
  </si>
  <si>
    <t>朱小丹</t>
    <phoneticPr fontId="1" type="noConversion"/>
  </si>
  <si>
    <t>913303035739714960</t>
    <phoneticPr fontId="1" type="noConversion"/>
  </si>
  <si>
    <t>913303017625476513</t>
    <phoneticPr fontId="1" type="noConversion"/>
  </si>
  <si>
    <t>张建国</t>
    <phoneticPr fontId="1" type="noConversion"/>
  </si>
  <si>
    <t>91330329MA285BTBXP</t>
    <phoneticPr fontId="1" type="noConversion"/>
  </si>
  <si>
    <t>缪文丽</t>
    <phoneticPr fontId="1" type="noConversion"/>
  </si>
  <si>
    <t>91330303MA295U7G31</t>
    <phoneticPr fontId="1" type="noConversion"/>
  </si>
  <si>
    <t>张益斌</t>
    <phoneticPr fontId="1" type="noConversion"/>
  </si>
  <si>
    <t>91330322MA299XWW3J</t>
    <phoneticPr fontId="1" type="noConversion"/>
  </si>
  <si>
    <t>李燕</t>
    <phoneticPr fontId="1" type="noConversion"/>
  </si>
  <si>
    <t>91330382792069806A</t>
    <phoneticPr fontId="1" type="noConversion"/>
  </si>
  <si>
    <t>徐玉兰</t>
    <phoneticPr fontId="1" type="noConversion"/>
  </si>
  <si>
    <t>91330329MA28521N5R</t>
    <phoneticPr fontId="1" type="noConversion"/>
  </si>
  <si>
    <t>陶丹丹</t>
    <phoneticPr fontId="1" type="noConversion"/>
  </si>
  <si>
    <t>91330326MA297M496G</t>
    <phoneticPr fontId="1" type="noConversion"/>
  </si>
  <si>
    <t>李正蕉</t>
    <phoneticPr fontId="1" type="noConversion"/>
  </si>
  <si>
    <t>91330326716164748J</t>
    <phoneticPr fontId="1" type="noConversion"/>
  </si>
  <si>
    <t>支秉坚</t>
    <phoneticPr fontId="1" type="noConversion"/>
  </si>
  <si>
    <t>91330381597237376E</t>
    <phoneticPr fontId="1" type="noConversion"/>
  </si>
  <si>
    <t>谢作放</t>
    <phoneticPr fontId="1" type="noConversion"/>
  </si>
  <si>
    <t>91330303794364833N</t>
    <phoneticPr fontId="1" type="noConversion"/>
  </si>
  <si>
    <t>李洁</t>
    <phoneticPr fontId="1" type="noConversion"/>
  </si>
  <si>
    <t>913303007161398254</t>
    <phoneticPr fontId="1" type="noConversion"/>
  </si>
  <si>
    <t>周群</t>
    <phoneticPr fontId="1" type="noConversion"/>
  </si>
  <si>
    <t>913303247772045206</t>
    <phoneticPr fontId="1" type="noConversion"/>
  </si>
  <si>
    <t>陈剑萍</t>
    <phoneticPr fontId="1" type="noConversion"/>
  </si>
  <si>
    <t>91330326MA294DR324</t>
    <phoneticPr fontId="1" type="noConversion"/>
  </si>
  <si>
    <t>林加魁</t>
    <phoneticPr fontId="1" type="noConversion"/>
  </si>
  <si>
    <t>9133038159439013X2</t>
    <phoneticPr fontId="1" type="noConversion"/>
  </si>
  <si>
    <t>肖东升</t>
    <phoneticPr fontId="1" type="noConversion"/>
  </si>
  <si>
    <t>913303817613264271</t>
    <phoneticPr fontId="1" type="noConversion"/>
  </si>
  <si>
    <t>吴敏</t>
    <phoneticPr fontId="1" type="noConversion"/>
  </si>
  <si>
    <t>91330381355388761R</t>
    <phoneticPr fontId="1" type="noConversion"/>
  </si>
  <si>
    <t>董雷雷</t>
    <phoneticPr fontId="1" type="noConversion"/>
  </si>
  <si>
    <t>913303020842502680</t>
    <phoneticPr fontId="1" type="noConversion"/>
  </si>
  <si>
    <t>陈苏珍</t>
    <phoneticPr fontId="1" type="noConversion"/>
  </si>
  <si>
    <t>91330381662892132J</t>
    <phoneticPr fontId="1" type="noConversion"/>
  </si>
  <si>
    <t>吴利利</t>
    <phoneticPr fontId="1" type="noConversion"/>
  </si>
  <si>
    <t>91330324MA2AQTKM8M</t>
    <phoneticPr fontId="1" type="noConversion"/>
  </si>
  <si>
    <t>卢武</t>
    <phoneticPr fontId="1" type="noConversion"/>
  </si>
  <si>
    <t>91330382MA299F7A5N</t>
    <phoneticPr fontId="1" type="noConversion"/>
  </si>
  <si>
    <t>刘吉亮</t>
    <phoneticPr fontId="1" type="noConversion"/>
  </si>
  <si>
    <t>91330382MA294U6K47</t>
    <phoneticPr fontId="1" type="noConversion"/>
  </si>
  <si>
    <t>潘纪成</t>
    <phoneticPr fontId="1" type="noConversion"/>
  </si>
  <si>
    <t>91330382MA2953H96U</t>
    <phoneticPr fontId="1" type="noConversion"/>
  </si>
  <si>
    <t>倪君芳</t>
    <phoneticPr fontId="1" type="noConversion"/>
  </si>
  <si>
    <t>91330382MA295AC93Q</t>
    <phoneticPr fontId="1" type="noConversion"/>
  </si>
  <si>
    <t>叶碎蕊</t>
    <phoneticPr fontId="1" type="noConversion"/>
  </si>
  <si>
    <t>913303820595593004</t>
    <phoneticPr fontId="1" type="noConversion"/>
  </si>
  <si>
    <t>林建敏</t>
    <phoneticPr fontId="1" type="noConversion"/>
  </si>
  <si>
    <t>91330302771911160N</t>
    <phoneticPr fontId="1" type="noConversion"/>
  </si>
  <si>
    <t>潘志妹</t>
    <phoneticPr fontId="1" type="noConversion"/>
  </si>
  <si>
    <t>91330381762546624X</t>
    <phoneticPr fontId="1" type="noConversion"/>
  </si>
  <si>
    <t>卢大彬</t>
    <phoneticPr fontId="1" type="noConversion"/>
  </si>
  <si>
    <t>91330328704375564F</t>
    <phoneticPr fontId="1" type="noConversion"/>
  </si>
  <si>
    <t>陈建德</t>
    <phoneticPr fontId="1" type="noConversion"/>
  </si>
  <si>
    <t>91330381751922014G</t>
    <phoneticPr fontId="1" type="noConversion"/>
  </si>
  <si>
    <t>岑威</t>
    <phoneticPr fontId="1" type="noConversion"/>
  </si>
  <si>
    <t>91330302551759574K</t>
    <phoneticPr fontId="1" type="noConversion"/>
  </si>
  <si>
    <t>张丽</t>
    <phoneticPr fontId="1" type="noConversion"/>
  </si>
  <si>
    <t>313300007601815966</t>
    <phoneticPr fontId="1" type="noConversion"/>
  </si>
  <si>
    <t>项军权</t>
    <phoneticPr fontId="1" type="noConversion"/>
  </si>
  <si>
    <t>91330300753959224Q</t>
    <phoneticPr fontId="1" type="noConversion"/>
  </si>
  <si>
    <t>林贺荣</t>
    <phoneticPr fontId="1" type="noConversion"/>
  </si>
  <si>
    <t>91330327684519056J</t>
    <phoneticPr fontId="1" type="noConversion"/>
  </si>
  <si>
    <t>李微微</t>
    <phoneticPr fontId="1" type="noConversion"/>
  </si>
  <si>
    <t>91330324719509713M</t>
    <phoneticPr fontId="1" type="noConversion"/>
  </si>
  <si>
    <t>陈久超</t>
    <phoneticPr fontId="1" type="noConversion"/>
  </si>
  <si>
    <t>91330304687871733K</t>
    <phoneticPr fontId="1" type="noConversion"/>
  </si>
  <si>
    <t xml:space="preserve"> 陈建琼 </t>
    <phoneticPr fontId="1" type="noConversion"/>
  </si>
  <si>
    <t>91330304060564043F</t>
    <phoneticPr fontId="1" type="noConversion"/>
  </si>
  <si>
    <t>宋乃金</t>
    <phoneticPr fontId="1" type="noConversion"/>
  </si>
  <si>
    <t>91330381663915906R</t>
    <phoneticPr fontId="1" type="noConversion"/>
  </si>
  <si>
    <t>张少荣</t>
    <phoneticPr fontId="1" type="noConversion"/>
  </si>
  <si>
    <t>31330000E949950547</t>
    <phoneticPr fontId="1" type="noConversion"/>
  </si>
  <si>
    <t>朱千里</t>
    <phoneticPr fontId="1" type="noConversion"/>
  </si>
  <si>
    <t>913303810933728818</t>
    <phoneticPr fontId="1" type="noConversion"/>
  </si>
  <si>
    <t>林伶华</t>
    <phoneticPr fontId="1" type="noConversion"/>
  </si>
  <si>
    <t>91330302MA285G5941</t>
    <phoneticPr fontId="1" type="noConversion"/>
  </si>
  <si>
    <t>苏卫玲</t>
    <phoneticPr fontId="1" type="noConversion"/>
  </si>
  <si>
    <t>9133032769529063X7</t>
    <phoneticPr fontId="1" type="noConversion"/>
  </si>
  <si>
    <t>胡银媚</t>
    <phoneticPr fontId="1" type="noConversion"/>
  </si>
  <si>
    <t>91330381MA2989CE8Y</t>
    <phoneticPr fontId="1" type="noConversion"/>
  </si>
  <si>
    <t>张洁</t>
    <phoneticPr fontId="1" type="noConversion"/>
  </si>
  <si>
    <t>91330381MA2856EP5T</t>
    <phoneticPr fontId="1" type="noConversion"/>
  </si>
  <si>
    <t>戴晓春</t>
    <phoneticPr fontId="1" type="noConversion"/>
  </si>
  <si>
    <t>91330304796456811J</t>
    <phoneticPr fontId="1" type="noConversion"/>
  </si>
  <si>
    <t>张翠云</t>
    <phoneticPr fontId="1" type="noConversion"/>
  </si>
  <si>
    <t>91330324344083823U</t>
    <phoneticPr fontId="1" type="noConversion"/>
  </si>
  <si>
    <t>周锦</t>
    <phoneticPr fontId="1" type="noConversion"/>
  </si>
  <si>
    <t>913303275816934146</t>
    <phoneticPr fontId="1" type="noConversion"/>
  </si>
  <si>
    <t>陈祥斌</t>
    <phoneticPr fontId="1" type="noConversion"/>
  </si>
  <si>
    <t>91330304058313704J</t>
    <phoneticPr fontId="1" type="noConversion"/>
  </si>
  <si>
    <t>高小蓉</t>
    <phoneticPr fontId="1" type="noConversion"/>
  </si>
  <si>
    <t>913303020916987228</t>
    <phoneticPr fontId="1" type="noConversion"/>
  </si>
  <si>
    <t>付玉贤</t>
    <phoneticPr fontId="1" type="noConversion"/>
  </si>
  <si>
    <t>91330327587799252U</t>
    <phoneticPr fontId="1" type="noConversion"/>
  </si>
  <si>
    <t>王乃柯</t>
    <phoneticPr fontId="1" type="noConversion"/>
  </si>
  <si>
    <t>91330304355373623R</t>
    <phoneticPr fontId="1" type="noConversion"/>
  </si>
  <si>
    <t>柳炎生</t>
    <phoneticPr fontId="1" type="noConversion"/>
  </si>
  <si>
    <t>91330324MA296ED7XH</t>
    <phoneticPr fontId="1" type="noConversion"/>
  </si>
  <si>
    <t>余文胜</t>
    <phoneticPr fontId="1" type="noConversion"/>
  </si>
  <si>
    <t>91330322070671432T</t>
    <phoneticPr fontId="1" type="noConversion"/>
  </si>
  <si>
    <t>叶爱香</t>
    <phoneticPr fontId="1" type="noConversion"/>
  </si>
  <si>
    <t>91330326MA287NKKXU</t>
    <phoneticPr fontId="1" type="noConversion"/>
  </si>
  <si>
    <t>林岩洪</t>
    <phoneticPr fontId="1" type="noConversion"/>
  </si>
  <si>
    <t>91330381MA28794A83</t>
    <phoneticPr fontId="1" type="noConversion"/>
  </si>
  <si>
    <t>叶希银</t>
    <phoneticPr fontId="1" type="noConversion"/>
  </si>
  <si>
    <t>91330381MA2ARAQL11</t>
    <phoneticPr fontId="1" type="noConversion"/>
  </si>
  <si>
    <t>潘茜茜</t>
    <phoneticPr fontId="1" type="noConversion"/>
  </si>
  <si>
    <t>913303277696244617</t>
    <phoneticPr fontId="1" type="noConversion"/>
  </si>
  <si>
    <t>林振埠</t>
    <phoneticPr fontId="1" type="noConversion"/>
  </si>
  <si>
    <t>91330381MA29700R8D</t>
    <phoneticPr fontId="1" type="noConversion"/>
  </si>
  <si>
    <t>黄鹏慧</t>
    <phoneticPr fontId="1" type="noConversion"/>
  </si>
  <si>
    <t>91330324MA2868T740</t>
    <phoneticPr fontId="1" type="noConversion"/>
  </si>
  <si>
    <t>邵献蒙</t>
    <phoneticPr fontId="1" type="noConversion"/>
  </si>
  <si>
    <t>91330326MA285A66XE</t>
    <phoneticPr fontId="1" type="noConversion"/>
  </si>
  <si>
    <t>黄佩雷</t>
    <phoneticPr fontId="1" type="noConversion"/>
  </si>
  <si>
    <t>91330326687856410P</t>
    <phoneticPr fontId="1" type="noConversion"/>
  </si>
  <si>
    <t>施小玲</t>
    <phoneticPr fontId="1" type="noConversion"/>
  </si>
  <si>
    <t>31330000069213952F</t>
    <phoneticPr fontId="1" type="noConversion"/>
  </si>
  <si>
    <t>李温丹</t>
    <phoneticPr fontId="1" type="noConversion"/>
  </si>
  <si>
    <t>913303033299819678</t>
    <phoneticPr fontId="1" type="noConversion"/>
  </si>
  <si>
    <t>陈素微</t>
    <phoneticPr fontId="1" type="noConversion"/>
  </si>
  <si>
    <t>91330302MA285DQQ96</t>
    <phoneticPr fontId="1" type="noConversion"/>
  </si>
  <si>
    <t>徐小祥</t>
    <phoneticPr fontId="1" type="noConversion"/>
  </si>
  <si>
    <t>91330327MA299B7J8N</t>
    <phoneticPr fontId="1" type="noConversion"/>
  </si>
  <si>
    <t>林小微</t>
    <phoneticPr fontId="1" type="noConversion"/>
  </si>
  <si>
    <t>91330328557509816K</t>
    <phoneticPr fontId="1" type="noConversion"/>
  </si>
  <si>
    <t>王孟琦</t>
    <phoneticPr fontId="1" type="noConversion"/>
  </si>
  <si>
    <t>91330302MA285F030T</t>
    <phoneticPr fontId="1" type="noConversion"/>
  </si>
  <si>
    <t>汪宇杰</t>
    <phoneticPr fontId="1" type="noConversion"/>
  </si>
  <si>
    <t>91330302685550928M</t>
    <phoneticPr fontId="1" type="noConversion"/>
  </si>
  <si>
    <t>张筱兰</t>
    <phoneticPr fontId="1" type="noConversion"/>
  </si>
  <si>
    <t>913303026628744527</t>
    <phoneticPr fontId="1" type="noConversion"/>
  </si>
  <si>
    <t>祝国东</t>
    <phoneticPr fontId="1" type="noConversion"/>
  </si>
  <si>
    <t>91330327085251537F</t>
    <phoneticPr fontId="1" type="noConversion"/>
  </si>
  <si>
    <t>陈祥朋</t>
    <phoneticPr fontId="1" type="noConversion"/>
  </si>
  <si>
    <t>91330382MA2CQ5YW5F</t>
    <phoneticPr fontId="1" type="noConversion"/>
  </si>
  <si>
    <t>洪明贤</t>
    <phoneticPr fontId="1" type="noConversion"/>
  </si>
  <si>
    <t>91330328MA2AQUCJ5J</t>
    <phoneticPr fontId="1" type="noConversion"/>
  </si>
  <si>
    <t>叶宣</t>
    <phoneticPr fontId="1" type="noConversion"/>
  </si>
  <si>
    <t>91330302MA298F185Y</t>
    <phoneticPr fontId="1" type="noConversion"/>
  </si>
  <si>
    <t>徐加香</t>
    <phoneticPr fontId="1" type="noConversion"/>
  </si>
  <si>
    <t>91330302550504844B</t>
    <phoneticPr fontId="1" type="noConversion"/>
  </si>
  <si>
    <t>黄珍环</t>
    <phoneticPr fontId="1" type="noConversion"/>
  </si>
  <si>
    <t>91330327799600401T</t>
    <phoneticPr fontId="1" type="noConversion"/>
  </si>
  <si>
    <t>吴连形</t>
    <phoneticPr fontId="1" type="noConversion"/>
  </si>
  <si>
    <t>91330327763906169G</t>
    <phoneticPr fontId="1" type="noConversion"/>
  </si>
  <si>
    <t>陈克征</t>
    <phoneticPr fontId="1" type="noConversion"/>
  </si>
  <si>
    <t>913303266936357961</t>
    <phoneticPr fontId="1" type="noConversion"/>
  </si>
  <si>
    <t>郑小娜</t>
    <phoneticPr fontId="1" type="noConversion"/>
  </si>
  <si>
    <t>91330326MA2AQW3T52</t>
    <phoneticPr fontId="1" type="noConversion"/>
  </si>
  <si>
    <t>张正文</t>
    <phoneticPr fontId="1" type="noConversion"/>
  </si>
  <si>
    <t>91330327795563527X</t>
    <phoneticPr fontId="1" type="noConversion"/>
  </si>
  <si>
    <t>谢树靠</t>
    <phoneticPr fontId="1" type="noConversion"/>
  </si>
  <si>
    <t>913303266923674514</t>
    <phoneticPr fontId="1" type="noConversion"/>
  </si>
  <si>
    <t>王新伟</t>
    <phoneticPr fontId="1" type="noConversion"/>
  </si>
  <si>
    <t>9133030256443746X9</t>
    <phoneticPr fontId="1" type="noConversion"/>
  </si>
  <si>
    <t>陈锋</t>
    <phoneticPr fontId="1" type="noConversion"/>
  </si>
  <si>
    <t>91330327MA295YLG39</t>
    <phoneticPr fontId="1" type="noConversion"/>
  </si>
  <si>
    <t>黄美玉</t>
    <phoneticPr fontId="1" type="noConversion"/>
  </si>
  <si>
    <t>9133032474981695XM</t>
    <phoneticPr fontId="1" type="noConversion"/>
  </si>
  <si>
    <t>陈玲平</t>
    <phoneticPr fontId="1" type="noConversion"/>
  </si>
  <si>
    <t>33032619820420181X01</t>
    <phoneticPr fontId="1" type="noConversion"/>
  </si>
  <si>
    <t>黄其挺</t>
    <phoneticPr fontId="1" type="noConversion"/>
  </si>
  <si>
    <t>913303270605680952</t>
    <phoneticPr fontId="1" type="noConversion"/>
  </si>
  <si>
    <t>隋苗苗</t>
    <phoneticPr fontId="1" type="noConversion"/>
  </si>
  <si>
    <t>9133032666171377X8</t>
    <phoneticPr fontId="1" type="noConversion"/>
  </si>
  <si>
    <t>陈芳芳</t>
    <phoneticPr fontId="1" type="noConversion"/>
  </si>
  <si>
    <t>91330324MA2859KK0P</t>
    <phoneticPr fontId="1" type="noConversion"/>
  </si>
  <si>
    <t>翁建秋</t>
    <phoneticPr fontId="1" type="noConversion"/>
  </si>
  <si>
    <t>91330304MA285LDL7W</t>
    <phoneticPr fontId="1" type="noConversion"/>
  </si>
  <si>
    <t>陆笑雪</t>
    <phoneticPr fontId="1" type="noConversion"/>
  </si>
  <si>
    <t>91330302MA287U3315</t>
    <phoneticPr fontId="1" type="noConversion"/>
  </si>
  <si>
    <t>朱令辉</t>
    <phoneticPr fontId="1" type="noConversion"/>
  </si>
  <si>
    <t>91330326051308857K</t>
    <phoneticPr fontId="1" type="noConversion"/>
  </si>
  <si>
    <t>周飞飞</t>
    <phoneticPr fontId="1" type="noConversion"/>
  </si>
  <si>
    <t>91330326MA286JNF1D</t>
    <phoneticPr fontId="1" type="noConversion"/>
  </si>
  <si>
    <t>倪日帆</t>
    <phoneticPr fontId="1" type="noConversion"/>
  </si>
  <si>
    <t>91330324076223913P</t>
    <phoneticPr fontId="1" type="noConversion"/>
  </si>
  <si>
    <t>徐碎燕</t>
    <phoneticPr fontId="1" type="noConversion"/>
  </si>
  <si>
    <t>91330326MA285DCE1P</t>
    <phoneticPr fontId="1" type="noConversion"/>
  </si>
  <si>
    <t>吴匡绿</t>
    <phoneticPr fontId="1" type="noConversion"/>
  </si>
  <si>
    <t>913303245717345854</t>
    <phoneticPr fontId="1" type="noConversion"/>
  </si>
  <si>
    <t>王苏兰</t>
    <phoneticPr fontId="1" type="noConversion"/>
  </si>
  <si>
    <t>913303040923297779</t>
    <phoneticPr fontId="1" type="noConversion"/>
  </si>
  <si>
    <t>陈慧胜</t>
    <phoneticPr fontId="1" type="noConversion"/>
  </si>
  <si>
    <t>91330304MA285E6CXM</t>
    <phoneticPr fontId="1" type="noConversion"/>
  </si>
  <si>
    <t>王法岳</t>
    <phoneticPr fontId="1" type="noConversion"/>
  </si>
  <si>
    <t>91330326797627408P</t>
    <phoneticPr fontId="1" type="noConversion"/>
  </si>
  <si>
    <t>吴余珍</t>
    <phoneticPr fontId="1" type="noConversion"/>
  </si>
  <si>
    <t>913303023441669871</t>
    <phoneticPr fontId="1" type="noConversion"/>
  </si>
  <si>
    <t>李严见</t>
    <phoneticPr fontId="1" type="noConversion"/>
  </si>
  <si>
    <t>91330324MA287AG99Y</t>
    <phoneticPr fontId="1" type="noConversion"/>
  </si>
  <si>
    <t>姚克胜</t>
    <phoneticPr fontId="1" type="noConversion"/>
  </si>
  <si>
    <t>91330304MA295W6950</t>
    <phoneticPr fontId="1" type="noConversion"/>
  </si>
  <si>
    <t>潘鹏杰</t>
    <phoneticPr fontId="1" type="noConversion"/>
  </si>
  <si>
    <t>9133030268999688XL</t>
    <phoneticPr fontId="1" type="noConversion"/>
  </si>
  <si>
    <t>徐和东</t>
    <phoneticPr fontId="1" type="noConversion"/>
  </si>
  <si>
    <t>91330324MA2860PD6H</t>
    <phoneticPr fontId="1" type="noConversion"/>
  </si>
  <si>
    <t>陈萍萍</t>
    <phoneticPr fontId="1" type="noConversion"/>
  </si>
  <si>
    <t>91330324MA297CCE0J</t>
    <phoneticPr fontId="1" type="noConversion"/>
  </si>
  <si>
    <t>廖孙义</t>
    <phoneticPr fontId="1" type="noConversion"/>
  </si>
  <si>
    <t>913303023369945206</t>
    <phoneticPr fontId="1" type="noConversion"/>
  </si>
  <si>
    <t>陈晓瑜</t>
    <phoneticPr fontId="1" type="noConversion"/>
  </si>
  <si>
    <t>91330302668311079C</t>
    <phoneticPr fontId="1" type="noConversion"/>
  </si>
  <si>
    <t>陈晓超</t>
    <phoneticPr fontId="1" type="noConversion"/>
  </si>
  <si>
    <t>913303037696424597</t>
    <phoneticPr fontId="1" type="noConversion"/>
  </si>
  <si>
    <t>邵建文</t>
    <phoneticPr fontId="1" type="noConversion"/>
  </si>
  <si>
    <t>91330326684530466A</t>
    <phoneticPr fontId="1" type="noConversion"/>
  </si>
  <si>
    <t>陈阿岳</t>
    <phoneticPr fontId="1" type="noConversion"/>
  </si>
  <si>
    <t>91330326070652784Q</t>
    <phoneticPr fontId="1" type="noConversion"/>
  </si>
  <si>
    <t>蔡定蕾</t>
    <phoneticPr fontId="1" type="noConversion"/>
  </si>
  <si>
    <t>31330000753014298Q</t>
    <phoneticPr fontId="1" type="noConversion"/>
  </si>
  <si>
    <t>陈豪</t>
    <phoneticPr fontId="1" type="noConversion"/>
  </si>
  <si>
    <t>91330302MA294DU31K</t>
    <phoneticPr fontId="1" type="noConversion"/>
  </si>
  <si>
    <t>苏宗平</t>
    <phoneticPr fontId="1" type="noConversion"/>
  </si>
  <si>
    <t>31330000MD0168126Q</t>
    <phoneticPr fontId="1" type="noConversion"/>
  </si>
  <si>
    <t>陈光谦</t>
    <phoneticPr fontId="1" type="noConversion"/>
  </si>
  <si>
    <t>31330000693897569Y</t>
    <phoneticPr fontId="1" type="noConversion"/>
  </si>
  <si>
    <t>戴秀成</t>
    <phoneticPr fontId="1" type="noConversion"/>
  </si>
  <si>
    <t>91330327762542279Q</t>
    <phoneticPr fontId="1" type="noConversion"/>
  </si>
  <si>
    <t>黄胜利</t>
    <phoneticPr fontId="1" type="noConversion"/>
  </si>
  <si>
    <t>91330324MA294YH44U</t>
    <phoneticPr fontId="1" type="noConversion"/>
  </si>
  <si>
    <t>吕丽慧</t>
    <phoneticPr fontId="1" type="noConversion"/>
  </si>
  <si>
    <t>330324323013172</t>
    <phoneticPr fontId="1" type="noConversion"/>
  </si>
  <si>
    <t>全章</t>
    <phoneticPr fontId="1" type="noConversion"/>
  </si>
  <si>
    <t>91330303MA297KX1XL</t>
    <phoneticPr fontId="1" type="noConversion"/>
  </si>
  <si>
    <t>肖云通</t>
    <phoneticPr fontId="1" type="noConversion"/>
  </si>
  <si>
    <t>91330324MA28561674</t>
    <phoneticPr fontId="1" type="noConversion"/>
  </si>
  <si>
    <t>郑鸳鸯</t>
    <phoneticPr fontId="1" type="noConversion"/>
  </si>
  <si>
    <t>91330326076238277B</t>
    <phoneticPr fontId="1" type="noConversion"/>
  </si>
  <si>
    <t>余进平</t>
    <phoneticPr fontId="1" type="noConversion"/>
  </si>
  <si>
    <t>9133032659575453XJ</t>
    <phoneticPr fontId="1" type="noConversion"/>
  </si>
  <si>
    <t>陈丽娜</t>
    <phoneticPr fontId="1" type="noConversion"/>
  </si>
  <si>
    <t>91330302570571307Q</t>
    <phoneticPr fontId="1" type="noConversion"/>
  </si>
  <si>
    <t>黄翠翠</t>
    <phoneticPr fontId="1" type="noConversion"/>
  </si>
  <si>
    <t>91330303758062352K</t>
    <phoneticPr fontId="1" type="noConversion"/>
  </si>
  <si>
    <t>王忠义</t>
    <phoneticPr fontId="1" type="noConversion"/>
  </si>
  <si>
    <t>313300005793109716</t>
    <phoneticPr fontId="1" type="noConversion"/>
  </si>
  <si>
    <t>徐良所</t>
    <phoneticPr fontId="1" type="noConversion"/>
  </si>
  <si>
    <t>91330324MA294Q5R42</t>
    <phoneticPr fontId="1" type="noConversion"/>
  </si>
  <si>
    <t>许顺利</t>
    <phoneticPr fontId="1" type="noConversion"/>
  </si>
  <si>
    <t>91330302566967552T</t>
    <phoneticPr fontId="1" type="noConversion"/>
  </si>
  <si>
    <t>金超贤</t>
    <phoneticPr fontId="1" type="noConversion"/>
  </si>
  <si>
    <t>9133030376644326XA</t>
    <phoneticPr fontId="1" type="noConversion"/>
  </si>
  <si>
    <t>项小钗</t>
    <phoneticPr fontId="1" type="noConversion"/>
  </si>
  <si>
    <t>91330302MA295FRB9F</t>
    <phoneticPr fontId="1" type="noConversion"/>
  </si>
  <si>
    <t>刘学理</t>
    <phoneticPr fontId="1" type="noConversion"/>
  </si>
  <si>
    <t>91330324329828743D</t>
    <phoneticPr fontId="1" type="noConversion"/>
  </si>
  <si>
    <t>孙珠香</t>
    <phoneticPr fontId="1" type="noConversion"/>
  </si>
  <si>
    <t>913303246671037964</t>
    <phoneticPr fontId="1" type="noConversion"/>
  </si>
  <si>
    <t>朱燕良</t>
    <phoneticPr fontId="1" type="noConversion"/>
  </si>
  <si>
    <t>91330326749841813B</t>
    <phoneticPr fontId="1" type="noConversion"/>
  </si>
  <si>
    <t>李刚</t>
    <phoneticPr fontId="1" type="noConversion"/>
  </si>
  <si>
    <t>91330304590572446P</t>
    <phoneticPr fontId="1" type="noConversion"/>
  </si>
  <si>
    <t>陈春娥</t>
    <phoneticPr fontId="1" type="noConversion"/>
  </si>
  <si>
    <t>9133030409903252XM</t>
    <phoneticPr fontId="1" type="noConversion"/>
  </si>
  <si>
    <t>陈媛飞</t>
    <phoneticPr fontId="1" type="noConversion"/>
  </si>
  <si>
    <t>91330326571711842F</t>
    <phoneticPr fontId="1" type="noConversion"/>
  </si>
  <si>
    <t>杨建文</t>
    <phoneticPr fontId="1" type="noConversion"/>
  </si>
  <si>
    <t>91330302307308122D</t>
    <phoneticPr fontId="1" type="noConversion"/>
  </si>
  <si>
    <t>滕刘泉</t>
    <phoneticPr fontId="1" type="noConversion"/>
  </si>
  <si>
    <t>91330326313596802H</t>
    <phoneticPr fontId="1" type="noConversion"/>
  </si>
  <si>
    <t>李汝华</t>
    <phoneticPr fontId="1" type="noConversion"/>
  </si>
  <si>
    <t>913303265835588303</t>
    <phoneticPr fontId="1" type="noConversion"/>
  </si>
  <si>
    <t>陈超</t>
    <phoneticPr fontId="1" type="noConversion"/>
  </si>
  <si>
    <t>91330326MA285PTE2J</t>
    <phoneticPr fontId="1" type="noConversion"/>
  </si>
  <si>
    <t>郑希鹏</t>
    <phoneticPr fontId="1" type="noConversion"/>
  </si>
  <si>
    <t>91330303307716142H</t>
    <phoneticPr fontId="1" type="noConversion"/>
  </si>
  <si>
    <t>郑芬</t>
    <phoneticPr fontId="1" type="noConversion"/>
  </si>
  <si>
    <t>91330326MA2CT0907R</t>
    <phoneticPr fontId="1" type="noConversion"/>
  </si>
  <si>
    <t>吴逢体</t>
    <phoneticPr fontId="1" type="noConversion"/>
  </si>
  <si>
    <t>91330326MA2CQ55B99</t>
    <phoneticPr fontId="1" type="noConversion"/>
  </si>
  <si>
    <t>洪辉若</t>
    <phoneticPr fontId="1" type="noConversion"/>
  </si>
  <si>
    <t>91330327MA29AX1U5E</t>
    <phoneticPr fontId="1" type="noConversion"/>
  </si>
  <si>
    <t>陈慧敏</t>
    <phoneticPr fontId="1" type="noConversion"/>
  </si>
  <si>
    <t>91330326598515075M</t>
    <phoneticPr fontId="1" type="noConversion"/>
  </si>
  <si>
    <t>卢立楚</t>
    <phoneticPr fontId="1" type="noConversion"/>
  </si>
  <si>
    <t>92330326MA2CQTU03W</t>
    <phoneticPr fontId="1" type="noConversion"/>
  </si>
  <si>
    <t>黄松圆</t>
    <phoneticPr fontId="1" type="noConversion"/>
  </si>
  <si>
    <t>92330326MA2BUBR14X</t>
    <phoneticPr fontId="1" type="noConversion"/>
  </si>
  <si>
    <t>李上储</t>
    <phoneticPr fontId="1" type="noConversion"/>
  </si>
  <si>
    <t>91330326MA2987Q827</t>
    <phoneticPr fontId="1" type="noConversion"/>
  </si>
  <si>
    <t>913303260706626672</t>
    <phoneticPr fontId="1" type="noConversion"/>
  </si>
  <si>
    <t>91330326MA2CPELY88</t>
    <phoneticPr fontId="1" type="noConversion"/>
  </si>
  <si>
    <t>郑化坚</t>
    <phoneticPr fontId="1" type="noConversion"/>
  </si>
  <si>
    <t>92330326MA2AQJ679G</t>
    <phoneticPr fontId="1" type="noConversion"/>
  </si>
  <si>
    <t>林君</t>
    <phoneticPr fontId="1" type="noConversion"/>
  </si>
  <si>
    <t>92330326MA2C8Q8A9K</t>
    <phoneticPr fontId="1" type="noConversion"/>
  </si>
  <si>
    <t>蔡南塔</t>
    <phoneticPr fontId="1" type="noConversion"/>
  </si>
  <si>
    <t>91330382698279946T</t>
    <phoneticPr fontId="1" type="noConversion"/>
  </si>
  <si>
    <t>赵世凯</t>
    <phoneticPr fontId="1" type="noConversion"/>
  </si>
  <si>
    <t>91330302MA2CN7NX2W</t>
    <phoneticPr fontId="1" type="noConversion"/>
  </si>
  <si>
    <t>吕文杰</t>
    <phoneticPr fontId="1" type="noConversion"/>
  </si>
  <si>
    <t>91330302MA285E070P</t>
    <phoneticPr fontId="1" type="noConversion"/>
  </si>
  <si>
    <t>王双雪</t>
    <phoneticPr fontId="1" type="noConversion"/>
  </si>
  <si>
    <t>31330000069214971M</t>
    <phoneticPr fontId="1" type="noConversion"/>
  </si>
  <si>
    <t>张安友</t>
    <phoneticPr fontId="1" type="noConversion"/>
  </si>
  <si>
    <t>913303005505005013</t>
    <phoneticPr fontId="1" type="noConversion"/>
  </si>
  <si>
    <t>叶海群</t>
    <phoneticPr fontId="1" type="noConversion"/>
  </si>
  <si>
    <t>91330304MA2854HR5Y</t>
    <phoneticPr fontId="1" type="noConversion"/>
  </si>
  <si>
    <t>陈爱丰</t>
    <phoneticPr fontId="1" type="noConversion"/>
  </si>
  <si>
    <t>91330303336941664E</t>
    <phoneticPr fontId="1" type="noConversion"/>
  </si>
  <si>
    <t>吴天丽</t>
    <phoneticPr fontId="1" type="noConversion"/>
  </si>
  <si>
    <t>91330302323504465F</t>
    <phoneticPr fontId="1" type="noConversion"/>
  </si>
  <si>
    <t>董强</t>
    <phoneticPr fontId="1" type="noConversion"/>
  </si>
  <si>
    <t>91330304327911615P</t>
    <phoneticPr fontId="1" type="noConversion"/>
  </si>
  <si>
    <t>袁静</t>
    <phoneticPr fontId="1" type="noConversion"/>
  </si>
  <si>
    <t>91330304063185014E</t>
    <phoneticPr fontId="1" type="noConversion"/>
  </si>
  <si>
    <t>周璐</t>
    <phoneticPr fontId="1" type="noConversion"/>
  </si>
  <si>
    <t>913303243440253595</t>
    <phoneticPr fontId="1" type="noConversion"/>
  </si>
  <si>
    <t>周小呀</t>
    <phoneticPr fontId="1" type="noConversion"/>
  </si>
  <si>
    <t>91330326670289018R</t>
    <phoneticPr fontId="1" type="noConversion"/>
  </si>
  <si>
    <t>胡亦陆</t>
    <phoneticPr fontId="1" type="noConversion"/>
  </si>
  <si>
    <t>313300007539855450</t>
    <phoneticPr fontId="1" type="noConversion"/>
  </si>
  <si>
    <t>林佳晴</t>
    <phoneticPr fontId="1" type="noConversion"/>
  </si>
  <si>
    <t>91330304587792288L</t>
    <phoneticPr fontId="1" type="noConversion"/>
  </si>
  <si>
    <t>潘卫东</t>
    <phoneticPr fontId="1" type="noConversion"/>
  </si>
  <si>
    <t>91330304MA285PG21E</t>
    <phoneticPr fontId="1" type="noConversion"/>
  </si>
  <si>
    <t>王小芬</t>
    <phoneticPr fontId="1" type="noConversion"/>
  </si>
  <si>
    <t>91330326724548987C</t>
    <phoneticPr fontId="1" type="noConversion"/>
  </si>
  <si>
    <t>王木成</t>
    <phoneticPr fontId="1" type="noConversion"/>
  </si>
  <si>
    <t>91330326660562762P</t>
    <phoneticPr fontId="1" type="noConversion"/>
  </si>
  <si>
    <t>卢圣勇</t>
    <phoneticPr fontId="1" type="noConversion"/>
  </si>
  <si>
    <t>913303260683943179</t>
    <phoneticPr fontId="1" type="noConversion"/>
  </si>
  <si>
    <t>91330303672595836P</t>
    <phoneticPr fontId="1" type="noConversion"/>
  </si>
  <si>
    <t>程岗</t>
    <phoneticPr fontId="1" type="noConversion"/>
  </si>
  <si>
    <t>91330303MA29A50R8R</t>
    <phoneticPr fontId="1" type="noConversion"/>
  </si>
  <si>
    <t>杨引明</t>
    <phoneticPr fontId="1" type="noConversion"/>
  </si>
  <si>
    <t>31330000MD0073557N</t>
    <phoneticPr fontId="1" type="noConversion"/>
  </si>
  <si>
    <t>赵珏</t>
    <phoneticPr fontId="1" type="noConversion"/>
  </si>
  <si>
    <t>91330304573987308Q</t>
    <phoneticPr fontId="1" type="noConversion"/>
  </si>
  <si>
    <t>伍晗鶄</t>
    <phoneticPr fontId="1" type="noConversion"/>
  </si>
  <si>
    <t>91330303MA29AT6C99</t>
    <phoneticPr fontId="1" type="noConversion"/>
  </si>
  <si>
    <t>孙耕</t>
    <phoneticPr fontId="1" type="noConversion"/>
  </si>
  <si>
    <t>91330303MA2998H912</t>
    <phoneticPr fontId="1" type="noConversion"/>
  </si>
  <si>
    <t>郑美珍</t>
    <phoneticPr fontId="1" type="noConversion"/>
  </si>
  <si>
    <t>91330326MA287REW0L</t>
    <phoneticPr fontId="1" type="noConversion"/>
  </si>
  <si>
    <t>91330327571711922H</t>
    <phoneticPr fontId="1" type="noConversion"/>
  </si>
  <si>
    <t>黄文君</t>
    <phoneticPr fontId="1" type="noConversion"/>
  </si>
  <si>
    <t>91330327MA2AQD3147</t>
    <phoneticPr fontId="1" type="noConversion"/>
  </si>
  <si>
    <t>杨克鹏</t>
    <phoneticPr fontId="1" type="noConversion"/>
  </si>
  <si>
    <t>91330304MA296ULK0T</t>
    <phoneticPr fontId="1" type="noConversion"/>
  </si>
  <si>
    <t>钱云鹤</t>
    <phoneticPr fontId="1" type="noConversion"/>
  </si>
  <si>
    <t>92330326MA2ATRJ532</t>
    <phoneticPr fontId="1" type="noConversion"/>
  </si>
  <si>
    <t>林来权</t>
    <phoneticPr fontId="1" type="noConversion"/>
  </si>
  <si>
    <t>91330302MA29AJ478D</t>
    <phoneticPr fontId="1" type="noConversion"/>
  </si>
  <si>
    <t xml:space="preserve"> 91330304MA2CN1H91A </t>
    <phoneticPr fontId="1" type="noConversion"/>
  </si>
  <si>
    <t>吴臻跃</t>
    <phoneticPr fontId="1" type="noConversion"/>
  </si>
  <si>
    <t>91330324793394088C</t>
    <phoneticPr fontId="1" type="noConversion"/>
  </si>
  <si>
    <t>麻艳艳</t>
    <phoneticPr fontId="1" type="noConversion"/>
  </si>
  <si>
    <t>91330326MA295Y8Q2U</t>
    <phoneticPr fontId="1" type="noConversion"/>
  </si>
  <si>
    <t>陈日锡</t>
    <phoneticPr fontId="1" type="noConversion"/>
  </si>
  <si>
    <t>91330326MA296BGB3D</t>
    <phoneticPr fontId="1" type="noConversion"/>
  </si>
  <si>
    <t>李祖赵</t>
    <phoneticPr fontId="1" type="noConversion"/>
  </si>
  <si>
    <t>91330302MA2940JA30</t>
    <phoneticPr fontId="1" type="noConversion"/>
  </si>
  <si>
    <t>伍时坚</t>
    <phoneticPr fontId="1" type="noConversion"/>
  </si>
  <si>
    <t>91330303MA2855UF2W</t>
    <phoneticPr fontId="1" type="noConversion"/>
  </si>
  <si>
    <t>董海军</t>
    <phoneticPr fontId="1" type="noConversion"/>
  </si>
  <si>
    <t>91330303MA297LUPX7</t>
    <phoneticPr fontId="1" type="noConversion"/>
  </si>
  <si>
    <t>林宇</t>
    <phoneticPr fontId="1" type="noConversion"/>
  </si>
  <si>
    <t>91330326569376141C</t>
    <phoneticPr fontId="1" type="noConversion"/>
  </si>
  <si>
    <t>庄治望</t>
    <phoneticPr fontId="1" type="noConversion"/>
  </si>
  <si>
    <t>91330326MA2AWAFB7R</t>
    <phoneticPr fontId="1" type="noConversion"/>
  </si>
  <si>
    <t>缪茂国</t>
    <phoneticPr fontId="1" type="noConversion"/>
  </si>
  <si>
    <t>91330326MA285Q84XW</t>
    <phoneticPr fontId="1" type="noConversion"/>
  </si>
  <si>
    <t>林丽莉</t>
    <phoneticPr fontId="1" type="noConversion"/>
  </si>
  <si>
    <t>913303035816921712</t>
    <phoneticPr fontId="1" type="noConversion"/>
  </si>
  <si>
    <t>董小春</t>
    <phoneticPr fontId="1" type="noConversion"/>
  </si>
  <si>
    <t>9133030459852422XT</t>
    <phoneticPr fontId="1" type="noConversion"/>
  </si>
  <si>
    <t>范广坤</t>
    <phoneticPr fontId="1" type="noConversion"/>
  </si>
  <si>
    <t>91330382563328325P</t>
    <phoneticPr fontId="1" type="noConversion"/>
  </si>
  <si>
    <t>陈通豹</t>
    <phoneticPr fontId="1" type="noConversion"/>
  </si>
  <si>
    <t>913303813502394843</t>
    <phoneticPr fontId="1" type="noConversion"/>
  </si>
  <si>
    <t>王旭</t>
    <phoneticPr fontId="1" type="noConversion"/>
  </si>
  <si>
    <t>91330382MA299CU449</t>
    <phoneticPr fontId="1" type="noConversion"/>
  </si>
  <si>
    <t>牟小兵</t>
    <phoneticPr fontId="1" type="noConversion"/>
  </si>
  <si>
    <t>91330302093304168Y</t>
    <phoneticPr fontId="1" type="noConversion"/>
  </si>
  <si>
    <t>梅荣建</t>
    <phoneticPr fontId="1" type="noConversion"/>
  </si>
  <si>
    <t>91330327330001153B</t>
    <phoneticPr fontId="1" type="noConversion"/>
  </si>
  <si>
    <t>李影雪</t>
    <phoneticPr fontId="1" type="noConversion"/>
  </si>
  <si>
    <t>92330302MA2C9F6Y8P</t>
    <phoneticPr fontId="1" type="noConversion"/>
  </si>
  <si>
    <t>黄伟启</t>
    <phoneticPr fontId="1" type="noConversion"/>
  </si>
  <si>
    <t>91330326552865889H</t>
    <phoneticPr fontId="1" type="noConversion"/>
  </si>
  <si>
    <t>91330326MA2981XPXB</t>
    <phoneticPr fontId="1" type="noConversion"/>
  </si>
  <si>
    <t>周春谊</t>
    <phoneticPr fontId="1" type="noConversion"/>
  </si>
  <si>
    <t>新昌县金禾税务师事务所有限公司</t>
  </si>
  <si>
    <t>新昌县七星街道七星路38号</t>
  </si>
  <si>
    <t>嵊州剡穗税务师事务所有限公司</t>
  </si>
  <si>
    <t>嵊州市三江街道官河南路399-508号至516号</t>
  </si>
  <si>
    <t>浙江通达税务师事务所有限公司</t>
  </si>
  <si>
    <t>浙江省绍兴市柯桥区金柯桥大道工商银行5-6楼</t>
  </si>
  <si>
    <t>诸暨天地税务师事务所有限公司</t>
  </si>
  <si>
    <t>诸暨市暨阳街道大桥东路42号</t>
  </si>
  <si>
    <t>嵊州信元税务师事务所有限公司</t>
  </si>
  <si>
    <t>嵊州市西前街158号</t>
  </si>
  <si>
    <t>新昌国瑞税务师事务所有限公司</t>
  </si>
  <si>
    <t>新昌县南明街道新时代广场营业房二楼36号</t>
  </si>
  <si>
    <t>浙江众顺税务师事务所有限公司</t>
  </si>
  <si>
    <t>诸暨市陶朱街道艮塔西路138号5楼</t>
  </si>
  <si>
    <t>绍兴正大税务师事务所有限责任公司</t>
  </si>
  <si>
    <t>绍兴市上虞区百官街道舜江东路285号</t>
  </si>
  <si>
    <t>浙江知联中兴税务师事务所有限公司</t>
  </si>
  <si>
    <t>柯岩街道谢秋公路以东新未庄</t>
  </si>
  <si>
    <t>绍兴天马联合会计师事务所（普通合伙）</t>
  </si>
  <si>
    <t>绍兴市上虞区百官街道王充路588号德盛大厦1501室</t>
  </si>
  <si>
    <t>嵊州大诚联合税务师事务所（普通合伙）</t>
  </si>
  <si>
    <t>嵊州市剡湖街道嵊州大道515号</t>
  </si>
  <si>
    <t>新昌信安达税务师事务所有限公司</t>
  </si>
  <si>
    <t>浙江省新昌县七星街道丽江路285号（1幢）第四层</t>
  </si>
  <si>
    <t>新昌弘立税务师事务所（普通合伙）</t>
  </si>
  <si>
    <t>新昌县城关镇西镇南路68号</t>
  </si>
  <si>
    <t>新昌县信安达财务咨询有限公司</t>
  </si>
  <si>
    <t>新昌县新中路3幢2-8号车库</t>
  </si>
  <si>
    <t>诸暨市信瑞税务师事务所有限公司</t>
  </si>
  <si>
    <t>浙江省诸暨市浣东街道东旺路218号永业大厦2002</t>
  </si>
  <si>
    <t>绍兴益地税务师事务所有限公司</t>
  </si>
  <si>
    <t>绍兴市柯桥区柯桥中国轻纺城精工大厦三楼</t>
  </si>
  <si>
    <t>亚太鹏盛税务师事务所股份有限公司绍兴分公司</t>
  </si>
  <si>
    <t>绍兴市迪荡湖路68号-1704-2室</t>
  </si>
  <si>
    <t>绍兴市上虞区同晖税务师事务所有限公司</t>
  </si>
  <si>
    <t>绍兴市上虞区百官街道市民大道588号五洲大厦5楼</t>
  </si>
  <si>
    <t>绍兴同济会计师事务所有限责任公司</t>
  </si>
  <si>
    <t>绍兴集财税务师事务所有限公司</t>
  </si>
  <si>
    <t>浙江省绍兴市柯桥区钱清镇东江小区1幢203室</t>
  </si>
  <si>
    <t>绍兴市越城斌斌财务咨询服务部</t>
  </si>
  <si>
    <t>浙江省绍兴市越城区东浦街道江南明珠园二期10幢505室</t>
  </si>
  <si>
    <t>绍兴柯桥安昌极樾财务咨询服务部</t>
  </si>
  <si>
    <t>浙江省绍兴市柯桥区安昌街道汇锦园8幢0202室</t>
  </si>
  <si>
    <t>绍兴中世华铵税务师事务所有限公司</t>
  </si>
  <si>
    <t>浙江省绍兴市越城区迪荡街道昆仑商务中心1幢804室-3</t>
  </si>
  <si>
    <t>绍兴舍盟税务师事务所有限公司</t>
  </si>
  <si>
    <t>浙江省绍兴市越城区皋埠镇银山路4号（车间四）一楼101-105</t>
  </si>
  <si>
    <t>绍兴柯桥一友财务咨询有限公司</t>
  </si>
  <si>
    <t>浙江省绍兴市柯桥区柯桥金汇大厦1幢0608-1室</t>
  </si>
  <si>
    <t>绍兴东方税务师事务所有限公司</t>
  </si>
  <si>
    <t>柯桥鉴湖路北侧</t>
  </si>
  <si>
    <t>诸暨市正略代理记账有限公司</t>
  </si>
  <si>
    <t>诸暨市暨阳街道下坊门新村7幢5单元店面房</t>
  </si>
  <si>
    <t>绍兴德凡会计师事务所（普通合伙）</t>
  </si>
  <si>
    <t>浙江省绍兴市上虞区百官街道锦瑞大厦422室</t>
  </si>
  <si>
    <t>诸暨市广来统计师事务有限公司</t>
  </si>
  <si>
    <t>诸暨市店口镇五金广场西侧</t>
  </si>
  <si>
    <t>霍尔果斯鸿桥企业管理咨询有限公司新昌分公司</t>
  </si>
  <si>
    <t>新昌县人民东路127号佳艺·东都金座11A-8</t>
  </si>
  <si>
    <t>绍兴聚创商务秘书有限公司</t>
  </si>
  <si>
    <t>浙江省绍兴市柯桥区华齐路以北、金柯桥大道以东世纪星城15幢1218室</t>
  </si>
  <si>
    <t>绍兴中盛财务管理有限公司</t>
  </si>
  <si>
    <t>浙江省</t>
  </si>
  <si>
    <t>诸暨市美兰会计代理事务所有限公司</t>
  </si>
  <si>
    <t>浙江省诸暨市浣东街道东一路88号（朗臻大厦8楼）</t>
  </si>
  <si>
    <t>诸暨众财会计有限公司</t>
  </si>
  <si>
    <t>浙江省诸暨市陶朱街道艮塔西路138号新金融大厦</t>
  </si>
  <si>
    <t>诸暨市鑫瑞会计服务部</t>
  </si>
  <si>
    <t>诸暨市暨阳街道滨江南路12号502室架空层</t>
  </si>
  <si>
    <t>嵊州市新欣会计服务有限公司</t>
  </si>
  <si>
    <t>浙江省绍兴市嵊州市三江街道澄昌路320号</t>
  </si>
  <si>
    <t>绍兴兴业会计师事务所有限公司</t>
  </si>
  <si>
    <t>绍兴市柯桥区柯桥街道湖东路101号</t>
  </si>
  <si>
    <t>绍兴慧捷商务信息咨询有限公司嵊州分公司</t>
  </si>
  <si>
    <t>浙江省绍兴市嵊州市鹿山街道宝石路8幢5号</t>
  </si>
  <si>
    <t>新昌县正邦税务师事务所有限公司</t>
  </si>
  <si>
    <t>浙江省新昌县十九峰路303号</t>
  </si>
  <si>
    <t>诸暨市天润会计代理有限公司</t>
  </si>
  <si>
    <t>诸暨市暨阳街道下坊门（居民委员会）11幢二单元103-104室</t>
  </si>
  <si>
    <t>绍兴耀达财务咨询有限公司</t>
  </si>
  <si>
    <t>浙江省绍兴市柯桥区柯岩街道丰项村</t>
  </si>
  <si>
    <t>绍兴集财会计师事务所（普通合伙）</t>
  </si>
  <si>
    <t>浙江省绍兴市柯桥区柯桥街道蓝天商务楼10楼（柯桥笛扬路以西群贤路以北华联国际商贸城）</t>
  </si>
  <si>
    <t>嵊州市正信财务咨询有限公司</t>
  </si>
  <si>
    <t>嵊州市三江街道丽湖小区10、11号</t>
  </si>
  <si>
    <t>新昌国瑞企业管理咨询有限公司</t>
  </si>
  <si>
    <t>新昌县南明街道新时代广场鼓山西路二楼38号</t>
  </si>
  <si>
    <t>绍兴上虞东之方代理记帐有限公司</t>
  </si>
  <si>
    <t>绍兴市上虞区百官街道江扬路19/21号</t>
  </si>
  <si>
    <t>绍兴正拓财务咨询有限公司</t>
  </si>
  <si>
    <t>浙江省绍兴市柯桥区湖塘街道鉴湖村上鉴湖155-1号</t>
  </si>
  <si>
    <t>绍兴鸿图财务咨询有限公司</t>
  </si>
  <si>
    <t>浙江省绍兴市柯桥区柯桥鉴湖路轻纺城发展大厦十一层1116室</t>
  </si>
  <si>
    <t>嵊州市税联税务服务有限公司</t>
  </si>
  <si>
    <t>浙江省绍兴市嵊州市三江街道官河南路399-516号</t>
  </si>
  <si>
    <t>绍兴市中耀财务管理咨询有限公司</t>
  </si>
  <si>
    <t>浙江省绍兴市柯桥区柯桥勤业广场1幢409室</t>
  </si>
  <si>
    <t>绍兴超强财务管理咨询有限公司</t>
  </si>
  <si>
    <t>绍兴市柯桥区柯岩街道今日阳光庭院16幢102室</t>
  </si>
  <si>
    <t>嵊州大诚会计服务有限公司</t>
  </si>
  <si>
    <t>嵊州市剡湖街道嵊州大道509-1号二层</t>
  </si>
  <si>
    <t>绍兴上虞小诚代理记账有限公司</t>
  </si>
  <si>
    <t>浙江省绍兴市上虞区曹娥街道建开花园23幢77号</t>
  </si>
  <si>
    <t>新昌中大联合会计师事务所</t>
  </si>
  <si>
    <t>新昌县南明街道文体路107号</t>
  </si>
  <si>
    <t>诸暨华阳会计服务有限公司</t>
  </si>
  <si>
    <t>诸暨市暨阳街道上庄路27幢2单元501室</t>
  </si>
  <si>
    <t>诸暨微瀚财务咨询有限公司</t>
  </si>
  <si>
    <t>浙江省诸暨市浣东街道东祥路19号富润屋28楼2801-1</t>
  </si>
  <si>
    <t>诸暨市天盛会计代理服务有限公司</t>
  </si>
  <si>
    <t>诸暨市阮市镇杨梅桥村</t>
  </si>
  <si>
    <t>诸暨市百顺会计代理有限公司</t>
  </si>
  <si>
    <t>浙江省绍兴市诸暨市店口镇牛皋社区（六村自然村）</t>
  </si>
  <si>
    <t>绍兴上虞区汇鑫会计代理有限公司</t>
  </si>
  <si>
    <t>绍兴市上虞区百官街道新建路132号二楼</t>
  </si>
  <si>
    <t>绍兴筑天企业管理咨询有限公司袍江分公司</t>
  </si>
  <si>
    <t>绍兴市袍江新区世纪东街57号723-1室</t>
  </si>
  <si>
    <t>绍兴市滨海新城益友财务信息咨询服务部</t>
  </si>
  <si>
    <t>浙江省绍兴滨海新城沥海镇光荣村692号</t>
  </si>
  <si>
    <t>诸暨市立诚会计事务有限公司</t>
  </si>
  <si>
    <t>浙江省诸暨市枫桥镇天洋路100号</t>
  </si>
  <si>
    <t>绍兴满溢财务咨询有限公司</t>
  </si>
  <si>
    <t>绍兴市柯桥区柯桥金柯嘉园7幢306室</t>
  </si>
  <si>
    <t>绍兴长风联合会计师事务所（普通合伙）</t>
  </si>
  <si>
    <t>解放北路46号四层-1</t>
  </si>
  <si>
    <t>绍兴四正会计服务有限公司柯桥分公司</t>
  </si>
  <si>
    <t>浙江省绍兴市柯桥区柯桥金柯桥大道1358号绍兴国贸大厦1幢第十三层1307-1室</t>
  </si>
  <si>
    <t>新昌县金管家财务咨询有限公司</t>
  </si>
  <si>
    <t>新昌县七星街道东方润园1幢142号</t>
  </si>
  <si>
    <t>嵊州市天晨财务服务有限公司</t>
  </si>
  <si>
    <t>嵊州市三江街道兴盛街1002号1329</t>
  </si>
  <si>
    <t>诸暨市天猫财务咨询有限公司</t>
  </si>
  <si>
    <t>浙江省诸暨市暨阳街道暨南路7号诸暨国际商贸城一期市场4楼</t>
  </si>
  <si>
    <t>绍兴博涛财务咨询有限公司</t>
  </si>
  <si>
    <t>绍兴市镜湖轻纺市场二楼E区49号</t>
  </si>
  <si>
    <t>绍兴环浦财务咨询管理有限公司</t>
  </si>
  <si>
    <t>浙江省绍兴市越城区东浦镇环南路锡麟中学教师住宅幢东起103号营业房</t>
  </si>
  <si>
    <t>绍兴市柯桥区杨汛桥财智财务咨询服务部</t>
  </si>
  <si>
    <t>绍兴市柯桥区杨汛桥镇横山村1幢</t>
  </si>
  <si>
    <t>浙江新昌管代财务服务有限公司</t>
  </si>
  <si>
    <t>新昌县南明街道人民中路208号-1</t>
  </si>
  <si>
    <t>嵊州市剡穗企业管理咨询有限公司</t>
  </si>
  <si>
    <t>浙江省绍兴市嵊州市三江街道官河南路399-510号</t>
  </si>
  <si>
    <t>绍兴杰诚财务咨询服务有限公司</t>
  </si>
  <si>
    <t>浙江省绍兴市越城区时代大厦4层422-5室</t>
  </si>
  <si>
    <t>诸暨市宇立税务代理有限公司</t>
  </si>
  <si>
    <t>浙江省诸暨市暨阳街道环城北路1号东方时代广场A幢041002号</t>
  </si>
  <si>
    <t>诸暨市天和会计代理有限公司</t>
  </si>
  <si>
    <t>诸暨市暨阳街道艮塔东路139-3号</t>
  </si>
  <si>
    <t>诸暨众顺会计服务中心（普通合伙）</t>
  </si>
  <si>
    <t>诸暨市暨阳街道永昌路4-1号</t>
  </si>
  <si>
    <t>绍兴市天骄财务咨询有限公司</t>
  </si>
  <si>
    <t>绍兴市东湖镇小皋埠村364号二楼203室</t>
  </si>
  <si>
    <t>绍兴金橙会计服务有限公司</t>
  </si>
  <si>
    <t>浙江省绍兴市柯桥区平水镇若耶村跃进324号</t>
  </si>
  <si>
    <t>绍兴市诚信财务管理咨询有限公司</t>
  </si>
  <si>
    <t>绍兴市上虞区崧厦镇汇丰花园15幢3号营业房</t>
  </si>
  <si>
    <t>绍兴诚至信财务咨询有限公司</t>
  </si>
  <si>
    <t>绍兴市迪荡新城黄金时代大厦3幢P31308-1</t>
  </si>
  <si>
    <t>绍兴市开源财务咨询有限公司</t>
  </si>
  <si>
    <t>绍兴市人民东路381号12号楼510室</t>
  </si>
  <si>
    <t>绍兴卓越财务代理有限公司</t>
  </si>
  <si>
    <t>绍兴市昆仑商务中心1幢803-5室</t>
  </si>
  <si>
    <t>绍兴诺诚财务咨询有限公司</t>
  </si>
  <si>
    <t>绍兴市越城区东浦镇王城寺村流水亩</t>
  </si>
  <si>
    <t>绍兴中天税务师事务所有限责任公司</t>
  </si>
  <si>
    <t>人民中路草籽田头1号</t>
  </si>
  <si>
    <t>诸暨众顺财务核算中心（普通合伙）</t>
  </si>
  <si>
    <t>浙江省绍兴市诸暨市暨阳街道永昌路4-15号</t>
  </si>
  <si>
    <t>诸暨市奔亿会计代理有限公司</t>
  </si>
  <si>
    <t>浙江省诸暨市浣东街道高湖东路69号万达广场公寓K号楼507室</t>
  </si>
  <si>
    <t>绍兴无忧会计中心有限公司</t>
  </si>
  <si>
    <t>浙江省绍兴市越城区平江路308号</t>
  </si>
  <si>
    <t>绍兴佳泰财务咨询有限公司</t>
  </si>
  <si>
    <t>浙江省绍兴市柯桥区柯桥勤业广场1幢3层303室</t>
  </si>
  <si>
    <t>绍兴市金算盘财务咨询有限责任公司</t>
  </si>
  <si>
    <t>绍兴市胜利东路392号1401室-2</t>
  </si>
  <si>
    <t>绍兴金恒利华商务秘书有限公司</t>
  </si>
  <si>
    <t>浙江省绍兴市袍江南岸花园东区A#商务楼世纪东街223号409室</t>
  </si>
  <si>
    <t>绍兴市竞超财务咨询有限公司</t>
  </si>
  <si>
    <t>浙江省绍兴市越城区皋埠镇坝口村同心史家坳1号</t>
  </si>
  <si>
    <t>绍兴一积分企业管理咨询有限公司</t>
  </si>
  <si>
    <t>浙江省绍兴市上虞区百官街道德盛路15号锦瑞大厦614室（住所申报）</t>
  </si>
  <si>
    <t>绍兴万商财务咨询有限公司</t>
  </si>
  <si>
    <t>浙江省绍兴市柯桥区柯桥新世纪广场1幢529室</t>
  </si>
  <si>
    <t>绍兴天信正大会计咨询服务有限公司</t>
  </si>
  <si>
    <t>绍兴市迪荡湖路68号1704-1室</t>
  </si>
  <si>
    <t>绍兴精诚联合会计师事务所（普通合伙）</t>
  </si>
  <si>
    <t>绍兴市越城区人民中路106号8楼</t>
  </si>
  <si>
    <t>绍兴四正会计服务有限公司上虞分公司</t>
  </si>
  <si>
    <t>浙江省绍兴市上虞区百官街道锦瑞大厦720室</t>
  </si>
  <si>
    <t>绍兴商友会计服务有限公司</t>
  </si>
  <si>
    <t>浙江省绍兴市柯桥区柯桥金柯桥大道250号-1</t>
  </si>
  <si>
    <t>绍兴市益志税务咨询服务有限公司</t>
  </si>
  <si>
    <t>浙江省绍兴市越城区人民东路221-223号二楼</t>
  </si>
  <si>
    <t>绍兴卓正财务咨询有限公司</t>
  </si>
  <si>
    <t>浙江省绍兴市越城区人民东路1187号13号车间214室</t>
  </si>
  <si>
    <t>绍兴市愿诚财务咨询有限公司</t>
  </si>
  <si>
    <t>浙江省绍兴市袍江马山镇东豆姜村（绍兴市通达封头厂内）</t>
  </si>
  <si>
    <t>绍兴佳誉财务咨询有限公司</t>
  </si>
  <si>
    <t>浙江省诸暨市街亭镇老街40号-1</t>
  </si>
  <si>
    <t>绍兴增溢财务咨询有限公司</t>
  </si>
  <si>
    <t>绍兴市柯桥区柯桥金柯嘉园7幢305室</t>
  </si>
  <si>
    <t>绍兴颂诚财务咨询有限公司</t>
  </si>
  <si>
    <t>浙江省诸暨市浣东街道东旺路208号奇爱联合大厦23楼</t>
  </si>
  <si>
    <t>绍兴时代联合会计师事务所（普通合伙）</t>
  </si>
  <si>
    <t>绍兴市昆仑商务中心2幢1单元906室-2</t>
  </si>
  <si>
    <t>诸暨市东航会计代理有限公司</t>
  </si>
  <si>
    <t>诸暨市店口镇华东汽配水暖城19幢3302号</t>
  </si>
  <si>
    <t>杭州凯诺财务咨询有限公司嵊州分公司</t>
  </si>
  <si>
    <t>嵊州市三江街道官河南路318号米兰阳光49号-1</t>
  </si>
  <si>
    <t>嵊州市越贝财务服务有限公司</t>
  </si>
  <si>
    <t>嵊州市三江街道高杨路18号江南春城28、29号</t>
  </si>
  <si>
    <t>诸暨市顶晟代理记账有限公司</t>
  </si>
  <si>
    <t>诸暨市暨阳街道同乐上村马岭下</t>
  </si>
  <si>
    <t>绍兴民纳财务管理有限公司</t>
  </si>
  <si>
    <t>浙江省绍兴市柯桥区钱清镇天河时代大厦2019室</t>
  </si>
  <si>
    <t>绍兴市越城区美记财务咨询服务部</t>
  </si>
  <si>
    <t>灵芝镇大善村</t>
  </si>
  <si>
    <t>绍兴筑天企业管理咨询有限公司绍兴柯桥分公司</t>
  </si>
  <si>
    <t>绍兴市柯桥区柯桥世界贸易中心B区B幢3F-19-3室</t>
  </si>
  <si>
    <t>绍兴诚缘财务咨询有限公司</t>
  </si>
  <si>
    <t>浙江省绍兴市越城区华欣大厦408-3室</t>
  </si>
  <si>
    <t>绍兴集财会计有限公司</t>
  </si>
  <si>
    <t>绍兴市柯桥区钱清镇东江小区1幢202#</t>
  </si>
  <si>
    <t>绍兴通大会计师事务所（普通合伙）</t>
  </si>
  <si>
    <t>浙江省绍兴市二环北路88号</t>
  </si>
  <si>
    <t>绍兴筑天企业管理咨询有限公司</t>
  </si>
  <si>
    <t>绍兴市北辰广场2幢614室</t>
  </si>
  <si>
    <t>诸暨天阳会计师事务所有限公司</t>
  </si>
  <si>
    <t>诸暨市暨阳街道人民中路267号三楼</t>
  </si>
  <si>
    <t>新昌信安达联合会计师事务所</t>
  </si>
  <si>
    <t>新昌县七星街道十九峰路99号</t>
  </si>
  <si>
    <t>绍兴宏泰会计师事务所有限公司</t>
  </si>
  <si>
    <t>绍兴市柯桥区柯桥时代广场A座104号</t>
  </si>
  <si>
    <t>绍兴银河财务咨询有限公司</t>
  </si>
  <si>
    <t>绍兴市柯桥区柯桥福年花园26幢三单元六楼</t>
  </si>
  <si>
    <t>新昌县天姥咨询服务有限公司</t>
  </si>
  <si>
    <t>新昌县南明街道人民中路204号</t>
  </si>
  <si>
    <t>绍兴智腾财务咨询有限公司</t>
  </si>
  <si>
    <t>浙江省绍兴市柯桥区齐贤镇朝阳村</t>
  </si>
  <si>
    <t>绍兴市恒通财务咨询有限公司</t>
  </si>
  <si>
    <t>绍兴市东浦镇金家村内耶溪路以北绍齐公路以西</t>
  </si>
  <si>
    <t>绍兴博胜会计服务有限公司</t>
  </si>
  <si>
    <t>绍兴袍江东星康宁乐苑230号33幢一楼</t>
  </si>
  <si>
    <t>绍兴大统会计师事务所有限公司</t>
  </si>
  <si>
    <t>绍兴市金丰大厦7层</t>
  </si>
  <si>
    <t>绍兴香林会计服务有限公司</t>
  </si>
  <si>
    <t>浙江省绍兴市柯桥区湖塘街道湖塘工业园区</t>
  </si>
  <si>
    <t>绍兴市上虞千诚会计代理有限公司</t>
  </si>
  <si>
    <t>绍兴市上虞区百官街道新建路58号</t>
  </si>
  <si>
    <t>绍兴柯桥益友会计服务有限公司</t>
  </si>
  <si>
    <t>绍兴市柯桥区山阴路以南城市花园2幢105、205室</t>
  </si>
  <si>
    <t>绍兴上虞普微财务咨询服务部</t>
  </si>
  <si>
    <t>浙江省绍兴市上虞区驿亭镇联桥村</t>
  </si>
  <si>
    <t>诸暨天宇会计师事务所有限公司</t>
  </si>
  <si>
    <t>诸暨市浣东街道东二路107号万达财富大楼000901</t>
  </si>
  <si>
    <t>绍兴天源会计师事务所有限责任公司</t>
  </si>
  <si>
    <t>绍兴市胜利东路405号国茂大厦701室</t>
  </si>
  <si>
    <t>绍兴创诚会计服务有限公司</t>
  </si>
  <si>
    <t>绍兴市柯桥区柯桥金柯嘉园7幢1805室</t>
  </si>
  <si>
    <t>绍兴智诚财务咨询有限公司</t>
  </si>
  <si>
    <t>绍兴市柯桥区柯桥金柯桥大道1418号永利大厦402室</t>
  </si>
  <si>
    <t>绍兴市越发紫今财务咨询有限公司</t>
  </si>
  <si>
    <t>浙江省绍兴市越城区机电城3幢2061室</t>
  </si>
  <si>
    <t>绍兴市越城区中宏财务咨询服务中心</t>
  </si>
  <si>
    <t>浙江省绍兴市越城区东浦街道金家村内耶溪路以北绍齐公路以西10幢一层10号</t>
  </si>
  <si>
    <t>绍兴东舟企业管理有限公司</t>
  </si>
  <si>
    <t>浙江省绍兴市柯桥区柯桥天一公寓1幢0104室-1</t>
  </si>
  <si>
    <t>绍兴中务财务咨询有限公司</t>
  </si>
  <si>
    <t>绍兴市东浦镇金家村内耶溪路以北绍齐公路以西10幢一层12号</t>
  </si>
  <si>
    <t>绍兴市汇金财务管理咨询有限公司</t>
  </si>
  <si>
    <t>绍兴袍江昌明街343号2幢1010-1</t>
  </si>
  <si>
    <t>绍兴乐方财务咨询有限公司</t>
  </si>
  <si>
    <t>浙江省绍兴市柯桥区钱清镇九岩村</t>
  </si>
  <si>
    <t>绍兴东策税务师事务所有限公司</t>
  </si>
  <si>
    <t>浙江省绍兴市柯桥区柯桥精工广场8幢304-1室（承诺申报）</t>
  </si>
  <si>
    <t>绍兴瑞智税务师事务所有限公司</t>
  </si>
  <si>
    <t>浙江省绍兴市越城区东湖街道香莲大楼西楼五楼507室</t>
  </si>
  <si>
    <t>绍兴上虞税友会计服务有限公司</t>
  </si>
  <si>
    <t>浙江省绍兴市上虞区曹娥街道世邦万祥城东区112铺（住所申报）</t>
  </si>
  <si>
    <t>绍兴四正会计服务有限公司</t>
  </si>
  <si>
    <t>浙江省绍兴市越城区鼎盛时代大厦1902室-2</t>
  </si>
  <si>
    <t>绍兴通圣财务管理有限公司</t>
  </si>
  <si>
    <t>浙江省绍兴市柯桥区福全街道上马湾村东环线西侧1幢215、217</t>
  </si>
  <si>
    <t>绍兴市越城区兴杰财务咨询部</t>
  </si>
  <si>
    <t>浙江省绍兴市越城区皋埠镇银春路33号2楼201室</t>
  </si>
  <si>
    <t>绍兴市天恒会计政策研究院</t>
  </si>
  <si>
    <t>人民中路29号六楼</t>
  </si>
  <si>
    <t>绍兴市越城区金诺会计服务部</t>
  </si>
  <si>
    <t>绍兴市陶堰镇陶堰村</t>
  </si>
  <si>
    <t>绍兴世华财务咨询有限公司</t>
  </si>
  <si>
    <t>浙江省绍兴市柯桥区华舍街道沙地王村16号</t>
  </si>
  <si>
    <t>新昌县金禾企业管理咨询有限公司</t>
  </si>
  <si>
    <t>浙江省新昌县七星街道和悦广场5幢1101</t>
  </si>
  <si>
    <t>绍兴聚财会计代理有限公司</t>
  </si>
  <si>
    <t>绍兴市柯桥区钱清镇东江小区</t>
  </si>
  <si>
    <t>绍兴鉴湖联合会计师事务所（普通合伙）</t>
  </si>
  <si>
    <t>绍兴市中兴高层公寓1号楼12C室</t>
  </si>
  <si>
    <t>诸暨广信会计师事务所有限公司</t>
  </si>
  <si>
    <t>诸暨市暨阳街道金鸡山路12号蓝铂公寓010501-010506</t>
  </si>
  <si>
    <t>浙江中兴会计师事务所有限公司</t>
  </si>
  <si>
    <t>浙江省绍兴市越城区凤林西路172号1501室-1510室</t>
  </si>
  <si>
    <t>绍兴禹兴会计服务有限公司</t>
  </si>
  <si>
    <t>绍兴市越城区幸福财富中心11幢五单元521室</t>
  </si>
  <si>
    <t>绍兴同欣税务师事务所有限公司</t>
  </si>
  <si>
    <t>浙江省绍兴市柯桥区金柯桥大道2998号绍兴轻纺贸易中心4幢1387室</t>
  </si>
  <si>
    <t>绍兴市越城区华诚财务咨询服务中心</t>
  </si>
  <si>
    <t>绍兴市越城区辕门北区30幢202室</t>
  </si>
  <si>
    <t>绍兴柯桥区兰亭通泰财务信息咨询服务部</t>
  </si>
  <si>
    <t>绍兴市柯桥区兰亭镇花街村</t>
  </si>
  <si>
    <t>绍兴云通财务管理有限公司</t>
  </si>
  <si>
    <t>绍兴市上虞区崧厦镇潘韩村（绍兴市恒鑫伞业有限公司内）</t>
  </si>
  <si>
    <t>绍兴上虞恒舜会计代理有限公司</t>
  </si>
  <si>
    <t>浙江省绍兴市上虞区谢塘镇东升村10号</t>
  </si>
  <si>
    <t>绍兴上虞辰信代理记账有限公司</t>
  </si>
  <si>
    <t>浙江省绍兴市上虞区崧厦潘韩村</t>
  </si>
  <si>
    <t>绍兴市上虞区天马财务咨询服务所</t>
  </si>
  <si>
    <t>绍兴市上虞区百官街道德盛大厦1501室</t>
  </si>
  <si>
    <t>新昌县新一税务师事务所有限公司</t>
  </si>
  <si>
    <t>浙江省新昌县七星街道新昌海洋城购物中心A2地块8幢1单元81714号</t>
  </si>
  <si>
    <t>绍兴天鹰税务师事务所有限责任公司</t>
  </si>
  <si>
    <t>绍兴市胜利东路405号国茂大厦701-3室</t>
  </si>
  <si>
    <t>绍兴市欣源财务管理咨询有限公司</t>
  </si>
  <si>
    <t>绍兴市朝阳路26号洪亮大厦6楼638号</t>
  </si>
  <si>
    <t>绍兴慕讴财务信息咨询有限公司</t>
  </si>
  <si>
    <t>浙江省绍兴市越城区灵芝街道环宇大厦906室</t>
  </si>
  <si>
    <t>绍兴惠致财务咨询有限公司</t>
  </si>
  <si>
    <t>浙江省绍兴市柯桥区湖塘街道湖塘村</t>
  </si>
  <si>
    <t>绍兴立男财务咨询有限公司</t>
  </si>
  <si>
    <t>浙江省绍兴市越城区灵芝镇西山头村</t>
  </si>
  <si>
    <t>诸暨市开源会计代理有限公司</t>
  </si>
  <si>
    <t>诸暨市暨阳街道高湖路69号</t>
  </si>
  <si>
    <t>绍兴华越联合会计师事务所（普通合伙）</t>
  </si>
  <si>
    <t>绍兴市延安路27号</t>
  </si>
  <si>
    <t>诸暨中嘉会计师事务所（普通合伙）</t>
  </si>
  <si>
    <t>诸暨市暨阳街道高湖路76-23号二楼</t>
  </si>
  <si>
    <t>绍兴清颖财务信息咨询有限公司</t>
  </si>
  <si>
    <t>浙江省绍兴市上虞区百官街道金家岙村邵家路3-21号</t>
  </si>
  <si>
    <t>绍兴华丰财务咨询有限公司</t>
  </si>
  <si>
    <t>绍兴市胜利东路392号603室-1</t>
  </si>
  <si>
    <t>绍兴正达财务咨询服务有限公司</t>
  </si>
  <si>
    <t>越城区城南新溇畈408幢401室</t>
  </si>
  <si>
    <t>绍兴高新区财慧财务咨询部</t>
  </si>
  <si>
    <t>浙江省绍兴市绍兴市越城区东湖镇五和村沈江118号</t>
  </si>
  <si>
    <t>绍兴守财宝财务咨询有限公司</t>
  </si>
  <si>
    <t>绍兴袍江汤公路以东1幢302室</t>
  </si>
  <si>
    <t>绍兴柯桥智达财务咨询服务部</t>
  </si>
  <si>
    <t>浙江省绍兴市柯桥区杨汛桥镇展望村</t>
  </si>
  <si>
    <t>绍兴市柯桥区柯桥越达财务咨询服务部</t>
  </si>
  <si>
    <t>绍兴市柯桥区华舍街道西周村3幢2楼202室</t>
  </si>
  <si>
    <t>诸暨市吾尔财务咨询服务有限公司</t>
  </si>
  <si>
    <t>诸暨市暨阳街道西施大街72号8楼</t>
  </si>
  <si>
    <t>绍兴市柯桥区华舍为民财务咨询服务部</t>
  </si>
  <si>
    <t>浙江省绍兴市柯桥区华舍街道绸缎小区（梅园）25幢01号营业房二楼</t>
  </si>
  <si>
    <t>诸暨市恒鑫财务咨询服务有限公司</t>
  </si>
  <si>
    <t>诸暨市暨阳街道东兴二区62号四楼</t>
  </si>
  <si>
    <t>绍兴远大联合会计师事务所（普通合伙）</t>
  </si>
  <si>
    <t>浙江省绍兴市越城区现代大厦B601-1室</t>
  </si>
  <si>
    <t>绍兴市越城区久杰财务咨询部</t>
  </si>
  <si>
    <t>浙江省绍兴市越城区皋埠镇大湖沿村73号</t>
  </si>
  <si>
    <t>绍兴天颐商务秘书有限公司</t>
  </si>
  <si>
    <t>浙江省绍兴市越城区迪荡街道国茂大厦702室-5</t>
  </si>
  <si>
    <t>诸暨市宏盛会计代理有限公司</t>
  </si>
  <si>
    <t>浙江省绍兴市诸暨市枫桥镇海魄大道35号-3</t>
  </si>
  <si>
    <t>绍兴天清会计师事务所（普通合伙）</t>
  </si>
  <si>
    <t>绍兴市东池路52号B422</t>
  </si>
  <si>
    <t>绍兴天和联合会计师事务所（普通合伙）</t>
  </si>
  <si>
    <t>绍兴市越城区井巷21号</t>
  </si>
  <si>
    <t>绍兴勤俭财务咨询有限公司</t>
  </si>
  <si>
    <t>绍兴市越城区灵芝镇段家汇坊32幢4层3号</t>
  </si>
  <si>
    <t>绍兴晶越财务咨询有限公司</t>
  </si>
  <si>
    <t>绍兴市东浦镇东浦工业园区耶溪路口582号5号楼3楼310室</t>
  </si>
  <si>
    <t>绍兴市高标财务咨询有限公司</t>
  </si>
  <si>
    <t>绍兴市袍江群贤路与越东路以西</t>
  </si>
  <si>
    <t>浙江天平会计师事务所（特殊普通合伙）诸暨分所</t>
  </si>
  <si>
    <t>浙江省诸暨市浣东街道东一路88号朗臻大厦28楼</t>
  </si>
  <si>
    <t>绍兴新超财务咨询有限公司</t>
  </si>
  <si>
    <t>浙江省绍兴市柯桥区钱清镇三西村</t>
  </si>
  <si>
    <t>绍兴上虞安信财务管理咨询有限公司</t>
  </si>
  <si>
    <t>绍兴市上虞区百官街道锦瑞大厦1116室</t>
  </si>
  <si>
    <t>浙江德顺律师事务所</t>
  </si>
  <si>
    <t>绍兴县柯桥金柯桥大道外贸大厦A座11楼1103室</t>
  </si>
  <si>
    <t>绍兴益地财务咨询有限公司</t>
  </si>
  <si>
    <t>绍兴市柯桥区柯桥港越新都B区15幢202室</t>
  </si>
  <si>
    <t>绍兴骏诚企业服务有限公司</t>
  </si>
  <si>
    <t>浙江省绍兴市柯桥区柯桥海州国际商务大厦1幢603-1室</t>
  </si>
  <si>
    <t>绍兴中景会计师事务所（普通合伙）</t>
  </si>
  <si>
    <t>浙江省绍兴市柯桥区柯桥经济开发区安昌路556号7幢2层201-204室</t>
  </si>
  <si>
    <t>浙江久泰财务咨询有限公司</t>
  </si>
  <si>
    <t>浙江省绍兴市柯桥区钱清镇凤仪村珠墅</t>
  </si>
  <si>
    <t>绍兴慧算财务管理咨询有限公司</t>
  </si>
  <si>
    <t>浙江省绍兴市柯桥区金柯桥大道2998号绍兴轻纺贸易中心7幢1097室</t>
  </si>
  <si>
    <t>绍兴玉律财务咨询有限公司</t>
  </si>
  <si>
    <t>浙江省绍兴市柯桥区绍兴柯桥万达广场3幢27004室</t>
  </si>
  <si>
    <t>绍兴柯桥虞悦财务工作室</t>
  </si>
  <si>
    <t>浙江省绍兴市柯桥区柯桥海洲国际商务大厦1幢324-4室</t>
  </si>
  <si>
    <t>绍兴明昊财务管理咨询有限公司</t>
  </si>
  <si>
    <t>绍兴市越城区丁向弄67号</t>
  </si>
  <si>
    <t>绍兴大疆财务管理咨询有限公司</t>
  </si>
  <si>
    <t>浙江省绍兴市柯桥区福全街道新对旗山村韩家桥金三角9幢205室</t>
  </si>
  <si>
    <t>绍兴平准会计师事务所有限公司</t>
  </si>
  <si>
    <t>绍兴迪荡新城财智大厦1509号</t>
  </si>
  <si>
    <t>绍兴众杰财务信息咨询有限公司</t>
  </si>
  <si>
    <t>浙江省绍兴市越城区平江路78号32（316室）</t>
  </si>
  <si>
    <t>绍兴中兴财经咨询有限公司</t>
  </si>
  <si>
    <t>绍兴市柯桥区王坛镇沙地村</t>
  </si>
  <si>
    <t>诸暨市漂峰会计代理有限公司</t>
  </si>
  <si>
    <t>浙江省诸暨市暨阳街道暨阳北路12幢1单元302室</t>
  </si>
  <si>
    <t>绍兴腾伟财务咨询有限公司</t>
  </si>
  <si>
    <t>绍兴市柯桥区安昌镇白洋村</t>
  </si>
  <si>
    <t>绍兴欣和财务咨询有限公司</t>
  </si>
  <si>
    <t>绍兴市越城区马山镇于越东路555号1046-2室</t>
  </si>
  <si>
    <t>绍兴瑞豪财务咨询有限公司</t>
  </si>
  <si>
    <t>绍兴市柯桥区柯桥瓜渚风情17幢107室</t>
  </si>
  <si>
    <t>杭州中冠会计服务有限公司诸暨分公司</t>
  </si>
  <si>
    <t>诸暨市陶朱街道祥云路16号富润大厦1408室</t>
  </si>
  <si>
    <t>浙江聚腾律师事务所</t>
  </si>
  <si>
    <t>绍兴县柯桥山阴路708号</t>
  </si>
  <si>
    <t>绍兴市尚进财务咨询有限公司</t>
  </si>
  <si>
    <t>绍兴市柯桥区齐贤镇柘林村</t>
  </si>
  <si>
    <t>绍兴天桓破产清算事务所（普通合伙）</t>
  </si>
  <si>
    <t>越城区人民中路29号四楼401室</t>
  </si>
  <si>
    <t>绍兴市越城区兴兴财务咨询服务部</t>
  </si>
  <si>
    <t>浙江省绍兴市越城区陶堰镇南湖村东南湖113号</t>
  </si>
  <si>
    <t>绍兴市越城区天天财务咨询部</t>
  </si>
  <si>
    <t>浙江省绍兴市越城区北海街道车站北路83号</t>
  </si>
  <si>
    <t>绍兴高新区姐妹代理记账</t>
  </si>
  <si>
    <t>绍兴市陶堰镇萧甬铁路以南、104国道以北1幢</t>
  </si>
  <si>
    <t>绍兴中智破产清算事务所有限公司</t>
  </si>
  <si>
    <t>浙江省绍兴市越城区环城西路352号214室</t>
  </si>
  <si>
    <t>绍兴悦府会计代理有限公司</t>
  </si>
  <si>
    <t>浙江省绍兴市上虞区百官街道中兴悦府335室（住所申报）</t>
  </si>
  <si>
    <t>浙江暨阳建设集团诸暨财务管理咨询有限公司</t>
  </si>
  <si>
    <t>诸暨市陶朱街道城西开发区协和路77号</t>
  </si>
  <si>
    <t>诸暨市洪源税务服务有限公司</t>
  </si>
  <si>
    <t>浙江省绍兴市诸暨市店口镇解放路588号</t>
  </si>
  <si>
    <t>绍兴市柯桥区王坛金银香财务咨询服务部</t>
  </si>
  <si>
    <t>浙江省绍兴市柯桥区王坛镇越联村83号</t>
  </si>
  <si>
    <t>绍兴市柯桥区钱清诺阳企业财务咨询服务部</t>
  </si>
  <si>
    <t>绍兴市柯桥区钱清镇方家桥村</t>
  </si>
  <si>
    <t>绍兴市柯桥区兰亭严梅红财务咨询服务部</t>
  </si>
  <si>
    <t>浙江省绍兴市柯桥区兰亭街道联合村胡家塔113号</t>
  </si>
  <si>
    <t>绍兴市柯桥区福全鹃子财务咨询服务部</t>
  </si>
  <si>
    <t>浙江省绍兴市柯桥区福全街道新迪埠村洪家墩198-3号</t>
  </si>
  <si>
    <t>绍兴市柯桥区福全国顺财务咨询服务部</t>
  </si>
  <si>
    <t>浙江省绍兴市柯桥区福全街道尹家坂村村委北面20幢</t>
  </si>
  <si>
    <t>绍兴市柯桥区丹军商务信息咨询服务部</t>
  </si>
  <si>
    <t>浙江省绍兴市柯桥区稽东镇稽江村</t>
  </si>
  <si>
    <t>绍兴柯桥区杨汛桥林通企业财务咨询服务部</t>
  </si>
  <si>
    <t>浙江省绍兴市柯桥区杨汛桥镇杨汛桥镇仁里王村</t>
  </si>
  <si>
    <t>绍兴小数点财务咨询有限公司</t>
  </si>
  <si>
    <t>浙江省绍兴市柯桥区柯桥蓝天市心广场3幢613-03室</t>
  </si>
  <si>
    <t>绍兴市柯桥区杨汛桥择善财务工作室</t>
  </si>
  <si>
    <t>浙江省绍兴市柯桥区杨汛桥镇杨江中路32-2号（蒲荡夏村）</t>
  </si>
  <si>
    <t>绍兴市柯桥区夏履玥玥企业财务咨询服务部</t>
  </si>
  <si>
    <t>浙江省绍兴市柯桥区夏履镇中墅村墅坞</t>
  </si>
  <si>
    <t>绍兴申成商务信息咨询有限公司</t>
  </si>
  <si>
    <t>浙江省绍兴市柯桥区柯桥金柯嘉园7幢1106室</t>
  </si>
  <si>
    <t>绍兴名正会计服务有限公司</t>
  </si>
  <si>
    <t>浙江省绍兴市越城区北海街道水木清华社区商务楼2011室</t>
  </si>
  <si>
    <t>91330624MA2BH0BG4N</t>
    <phoneticPr fontId="1" type="noConversion"/>
  </si>
  <si>
    <t>王旭东</t>
    <phoneticPr fontId="1" type="noConversion"/>
  </si>
  <si>
    <t>91330683722793479H</t>
    <phoneticPr fontId="1" type="noConversion"/>
  </si>
  <si>
    <t>魏江英</t>
    <phoneticPr fontId="1" type="noConversion"/>
  </si>
  <si>
    <t>913306217707439863</t>
    <phoneticPr fontId="1" type="noConversion"/>
  </si>
  <si>
    <t>章勇坚</t>
    <phoneticPr fontId="1" type="noConversion"/>
  </si>
  <si>
    <t>91330681723617901K</t>
    <phoneticPr fontId="1" type="noConversion"/>
  </si>
  <si>
    <t>楼国明</t>
    <phoneticPr fontId="1" type="noConversion"/>
  </si>
  <si>
    <t>91330683788843897H</t>
    <phoneticPr fontId="1" type="noConversion"/>
  </si>
  <si>
    <t>韩亚东</t>
    <phoneticPr fontId="1" type="noConversion"/>
  </si>
  <si>
    <t>913306247200015972</t>
    <phoneticPr fontId="1" type="noConversion"/>
  </si>
  <si>
    <t>吕雪才</t>
    <phoneticPr fontId="1" type="noConversion"/>
  </si>
  <si>
    <t>91330681550547916M</t>
    <phoneticPr fontId="1" type="noConversion"/>
  </si>
  <si>
    <t>楼辉标</t>
    <phoneticPr fontId="1" type="noConversion"/>
  </si>
  <si>
    <t>91330604721008352W</t>
    <phoneticPr fontId="1" type="noConversion"/>
  </si>
  <si>
    <t>钱志文</t>
    <phoneticPr fontId="1" type="noConversion"/>
  </si>
  <si>
    <t>9133062174508953XF</t>
    <phoneticPr fontId="1" type="noConversion"/>
  </si>
  <si>
    <t>章伯平</t>
    <phoneticPr fontId="1" type="noConversion"/>
  </si>
  <si>
    <t>91330604758096501Q</t>
    <phoneticPr fontId="1" type="noConversion"/>
  </si>
  <si>
    <t>俞婉萍</t>
    <phoneticPr fontId="1" type="noConversion"/>
  </si>
  <si>
    <t>91330683597246184T</t>
    <phoneticPr fontId="1" type="noConversion"/>
  </si>
  <si>
    <t>张仲炬</t>
    <phoneticPr fontId="1" type="noConversion"/>
  </si>
  <si>
    <t>913306247252762076</t>
    <phoneticPr fontId="1" type="noConversion"/>
  </si>
  <si>
    <t>张巧英</t>
    <phoneticPr fontId="1" type="noConversion"/>
  </si>
  <si>
    <t>9133062466615230X4</t>
    <phoneticPr fontId="1" type="noConversion"/>
  </si>
  <si>
    <t>吕立明</t>
    <phoneticPr fontId="1" type="noConversion"/>
  </si>
  <si>
    <t>91330624094519929X</t>
    <phoneticPr fontId="1" type="noConversion"/>
  </si>
  <si>
    <t>梁红英</t>
    <phoneticPr fontId="1" type="noConversion"/>
  </si>
  <si>
    <t>91330681MA29E9GL3A</t>
    <phoneticPr fontId="1" type="noConversion"/>
  </si>
  <si>
    <t>黄丽芳</t>
    <phoneticPr fontId="1" type="noConversion"/>
  </si>
  <si>
    <t>913306217245430944</t>
    <phoneticPr fontId="1" type="noConversion"/>
  </si>
  <si>
    <t>潘兴彪</t>
    <phoneticPr fontId="1" type="noConversion"/>
  </si>
  <si>
    <t>913306003135262300</t>
    <phoneticPr fontId="1" type="noConversion"/>
  </si>
  <si>
    <t>谢小楣</t>
    <phoneticPr fontId="1" type="noConversion"/>
  </si>
  <si>
    <t>91330604560591785B</t>
    <phoneticPr fontId="1" type="noConversion"/>
  </si>
  <si>
    <t>葛凌娴</t>
    <phoneticPr fontId="1" type="noConversion"/>
  </si>
  <si>
    <t>913306047125826861</t>
    <phoneticPr fontId="1" type="noConversion"/>
  </si>
  <si>
    <t>王胜万</t>
    <phoneticPr fontId="1" type="noConversion"/>
  </si>
  <si>
    <t>91330621MA2BEXDF2R</t>
    <phoneticPr fontId="1" type="noConversion"/>
  </si>
  <si>
    <t>黄仲儿</t>
    <phoneticPr fontId="1" type="noConversion"/>
  </si>
  <si>
    <t>92330602MA29EEL07C</t>
    <phoneticPr fontId="1" type="noConversion"/>
  </si>
  <si>
    <t>胡斌</t>
    <phoneticPr fontId="1" type="noConversion"/>
  </si>
  <si>
    <t>92330621MA29EK2D9E</t>
    <phoneticPr fontId="1" type="noConversion"/>
  </si>
  <si>
    <t>罗家来</t>
    <phoneticPr fontId="1" type="noConversion"/>
  </si>
  <si>
    <t>91330602MA2BDJ871A</t>
    <phoneticPr fontId="1" type="noConversion"/>
  </si>
  <si>
    <t>许建德</t>
    <phoneticPr fontId="1" type="noConversion"/>
  </si>
  <si>
    <t>91330602MA2BEHTH7X</t>
    <phoneticPr fontId="1" type="noConversion"/>
  </si>
  <si>
    <t>王健</t>
    <phoneticPr fontId="1" type="noConversion"/>
  </si>
  <si>
    <t>91330621681658894E</t>
    <phoneticPr fontId="1" type="noConversion"/>
  </si>
  <si>
    <t>王信孙</t>
    <phoneticPr fontId="1" type="noConversion"/>
  </si>
  <si>
    <t>913306217252381719</t>
    <phoneticPr fontId="1" type="noConversion"/>
  </si>
  <si>
    <t>单利清</t>
    <phoneticPr fontId="1" type="noConversion"/>
  </si>
  <si>
    <t>91330681323484943U</t>
    <phoneticPr fontId="1" type="noConversion"/>
  </si>
  <si>
    <t>周洲洋</t>
    <phoneticPr fontId="1" type="noConversion"/>
  </si>
  <si>
    <t>91330604MA29ER3912</t>
    <phoneticPr fontId="1" type="noConversion"/>
  </si>
  <si>
    <t>徐建强</t>
    <phoneticPr fontId="1" type="noConversion"/>
  </si>
  <si>
    <t>913306815985096878</t>
    <phoneticPr fontId="1" type="noConversion"/>
  </si>
  <si>
    <t>沈光磊</t>
    <phoneticPr fontId="1" type="noConversion"/>
  </si>
  <si>
    <t>91330624MA28958T9X</t>
    <phoneticPr fontId="1" type="noConversion"/>
  </si>
  <si>
    <t>91330621MA2898X335</t>
    <phoneticPr fontId="1" type="noConversion"/>
  </si>
  <si>
    <t>连旭龙</t>
    <phoneticPr fontId="1" type="noConversion"/>
  </si>
  <si>
    <t>9133062157933034XD</t>
    <phoneticPr fontId="1" type="noConversion"/>
  </si>
  <si>
    <t>沈娟</t>
    <phoneticPr fontId="1" type="noConversion"/>
  </si>
  <si>
    <t>91330681MA2BFWJC96</t>
    <phoneticPr fontId="1" type="noConversion"/>
  </si>
  <si>
    <t>钱仲国</t>
    <phoneticPr fontId="1" type="noConversion"/>
  </si>
  <si>
    <t>91330681MA29CYMW9R</t>
    <phoneticPr fontId="1" type="noConversion"/>
  </si>
  <si>
    <t>吴晓娟</t>
    <phoneticPr fontId="1" type="noConversion"/>
  </si>
  <si>
    <t>92330681MA29DX51XE</t>
    <phoneticPr fontId="1" type="noConversion"/>
  </si>
  <si>
    <t>913306837782731731</t>
    <phoneticPr fontId="1" type="noConversion"/>
  </si>
  <si>
    <t>张容</t>
    <phoneticPr fontId="1" type="noConversion"/>
  </si>
  <si>
    <t>913306217176825042</t>
    <phoneticPr fontId="1" type="noConversion"/>
  </si>
  <si>
    <t>张国兴</t>
    <phoneticPr fontId="1" type="noConversion"/>
  </si>
  <si>
    <t>91330683MA2BFFL07X</t>
    <phoneticPr fontId="1" type="noConversion"/>
  </si>
  <si>
    <t>徐丹</t>
    <phoneticPr fontId="1" type="noConversion"/>
  </si>
  <si>
    <t>91330624MA2BD1H02A</t>
    <phoneticPr fontId="1" type="noConversion"/>
  </si>
  <si>
    <t>吴晓妃</t>
    <phoneticPr fontId="1" type="noConversion"/>
  </si>
  <si>
    <t>91330681780480817R</t>
    <phoneticPr fontId="1" type="noConversion"/>
  </si>
  <si>
    <t>顾岳年</t>
    <phoneticPr fontId="1" type="noConversion"/>
  </si>
  <si>
    <t>913306213369982490</t>
    <phoneticPr fontId="1" type="noConversion"/>
  </si>
  <si>
    <t>倪彩珍</t>
    <phoneticPr fontId="1" type="noConversion"/>
  </si>
  <si>
    <t>91330621667125856P</t>
    <phoneticPr fontId="1" type="noConversion"/>
  </si>
  <si>
    <t>胡金焕</t>
    <phoneticPr fontId="1" type="noConversion"/>
  </si>
  <si>
    <t>91330683774376415H</t>
    <phoneticPr fontId="1" type="noConversion"/>
  </si>
  <si>
    <t>于慧铭</t>
    <phoneticPr fontId="1" type="noConversion"/>
  </si>
  <si>
    <t>913306240631923531</t>
    <phoneticPr fontId="1" type="noConversion"/>
  </si>
  <si>
    <t>91330604MA288B8E70</t>
    <phoneticPr fontId="1" type="noConversion"/>
  </si>
  <si>
    <t>章燕飞</t>
    <phoneticPr fontId="1" type="noConversion"/>
  </si>
  <si>
    <t>91330621MA29B48R1K</t>
    <phoneticPr fontId="1" type="noConversion"/>
  </si>
  <si>
    <t>陈龙</t>
    <phoneticPr fontId="1" type="noConversion"/>
  </si>
  <si>
    <t>91330621MA29CHHE37</t>
    <phoneticPr fontId="1" type="noConversion"/>
  </si>
  <si>
    <t>骆何青</t>
    <phoneticPr fontId="1" type="noConversion"/>
  </si>
  <si>
    <t>91330683MA289C0Q2R</t>
    <phoneticPr fontId="1" type="noConversion"/>
  </si>
  <si>
    <t>张小未</t>
    <phoneticPr fontId="1" type="noConversion"/>
  </si>
  <si>
    <t>91330621MA2BDAXQ1R</t>
    <phoneticPr fontId="1" type="noConversion"/>
  </si>
  <si>
    <t>王伟成</t>
    <phoneticPr fontId="1" type="noConversion"/>
  </si>
  <si>
    <t>91330621563314425W</t>
    <phoneticPr fontId="1" type="noConversion"/>
  </si>
  <si>
    <t>徐超强</t>
    <phoneticPr fontId="1" type="noConversion"/>
  </si>
  <si>
    <t>91330683MA289CMMXH</t>
    <phoneticPr fontId="1" type="noConversion"/>
  </si>
  <si>
    <t>张晓春</t>
    <phoneticPr fontId="1" type="noConversion"/>
  </si>
  <si>
    <t>91330604MA29DN5Y2Q</t>
    <phoneticPr fontId="1" type="noConversion"/>
  </si>
  <si>
    <t>王菊仙</t>
    <phoneticPr fontId="1" type="noConversion"/>
  </si>
  <si>
    <t>91330624744121286U</t>
    <phoneticPr fontId="1" type="noConversion"/>
  </si>
  <si>
    <t>徐灿明</t>
    <phoneticPr fontId="1" type="noConversion"/>
  </si>
  <si>
    <t>913306810631560882</t>
    <phoneticPr fontId="1" type="noConversion"/>
  </si>
  <si>
    <t>杨小华</t>
    <phoneticPr fontId="1" type="noConversion"/>
  </si>
  <si>
    <t>91330681MA29C64E0H</t>
    <phoneticPr fontId="1" type="noConversion"/>
  </si>
  <si>
    <t>朱珊娜</t>
    <phoneticPr fontId="1" type="noConversion"/>
  </si>
  <si>
    <t>9133068169364916XU</t>
    <phoneticPr fontId="1" type="noConversion"/>
  </si>
  <si>
    <t>阮豪</t>
    <phoneticPr fontId="1" type="noConversion"/>
  </si>
  <si>
    <t>913306813073945266</t>
    <phoneticPr fontId="1" type="noConversion"/>
  </si>
  <si>
    <t>葛小凤</t>
    <phoneticPr fontId="1" type="noConversion"/>
  </si>
  <si>
    <t>91330604661702624L</t>
    <phoneticPr fontId="1" type="noConversion"/>
  </si>
  <si>
    <t>丁德兴</t>
    <phoneticPr fontId="1" type="noConversion"/>
  </si>
  <si>
    <t>91330600079740342M</t>
    <phoneticPr fontId="1" type="noConversion"/>
  </si>
  <si>
    <t>刘文仙</t>
    <phoneticPr fontId="1" type="noConversion"/>
  </si>
  <si>
    <t>92330600MA2BDRY1XA</t>
    <phoneticPr fontId="1" type="noConversion"/>
  </si>
  <si>
    <t>林琳</t>
    <phoneticPr fontId="1" type="noConversion"/>
  </si>
  <si>
    <t>91330681MA2BDH1M4G</t>
    <phoneticPr fontId="1" type="noConversion"/>
  </si>
  <si>
    <t>宣永乐</t>
    <phoneticPr fontId="1" type="noConversion"/>
  </si>
  <si>
    <t>91330621MA28896R5Y</t>
    <phoneticPr fontId="1" type="noConversion"/>
  </si>
  <si>
    <t>张乐亚</t>
    <phoneticPr fontId="1" type="noConversion"/>
  </si>
  <si>
    <t>91330602761310396E</t>
    <phoneticPr fontId="1" type="noConversion"/>
  </si>
  <si>
    <t>董明</t>
    <phoneticPr fontId="1" type="noConversion"/>
  </si>
  <si>
    <t>91330621MA2BDQDC3X</t>
    <phoneticPr fontId="1" type="noConversion"/>
  </si>
  <si>
    <t>徐恩泽</t>
    <phoneticPr fontId="1" type="noConversion"/>
  </si>
  <si>
    <t>91330624L67120907H</t>
    <phoneticPr fontId="1" type="noConversion"/>
  </si>
  <si>
    <t>袁燕萍</t>
    <phoneticPr fontId="1" type="noConversion"/>
  </si>
  <si>
    <t>91330683560998905Q</t>
    <phoneticPr fontId="1" type="noConversion"/>
  </si>
  <si>
    <t>周添丽</t>
    <phoneticPr fontId="1" type="noConversion"/>
  </si>
  <si>
    <t>91330681MA29BHGR8H</t>
    <phoneticPr fontId="1" type="noConversion"/>
  </si>
  <si>
    <t>章亦华</t>
    <phoneticPr fontId="1" type="noConversion"/>
  </si>
  <si>
    <t>913306025753106914</t>
    <phoneticPr fontId="1" type="noConversion"/>
  </si>
  <si>
    <t>詹新娟</t>
    <phoneticPr fontId="1" type="noConversion"/>
  </si>
  <si>
    <t>91330602MA28993D7Y</t>
    <phoneticPr fontId="1" type="noConversion"/>
  </si>
  <si>
    <t>潘包炎</t>
    <phoneticPr fontId="1" type="noConversion"/>
  </si>
  <si>
    <t>92330621MA29EWBM25</t>
    <phoneticPr fontId="1" type="noConversion"/>
  </si>
  <si>
    <t>汪琴奇</t>
    <phoneticPr fontId="1" type="noConversion"/>
  </si>
  <si>
    <t>91330624MA288AU34Y</t>
    <phoneticPr fontId="1" type="noConversion"/>
  </si>
  <si>
    <t>梁炯玲</t>
    <phoneticPr fontId="1" type="noConversion"/>
  </si>
  <si>
    <t>91330683MA2BE7NP7F</t>
    <phoneticPr fontId="1" type="noConversion"/>
  </si>
  <si>
    <t>913306026995210870</t>
    <phoneticPr fontId="1" type="noConversion"/>
  </si>
  <si>
    <t>陈国辉</t>
    <phoneticPr fontId="1" type="noConversion"/>
  </si>
  <si>
    <t>913306810583200076</t>
    <phoneticPr fontId="1" type="noConversion"/>
  </si>
  <si>
    <t>俞立</t>
    <phoneticPr fontId="1" type="noConversion"/>
  </si>
  <si>
    <t>913306817707027545</t>
    <phoneticPr fontId="1" type="noConversion"/>
  </si>
  <si>
    <t>蒋向明</t>
    <phoneticPr fontId="1" type="noConversion"/>
  </si>
  <si>
    <t>91330681060573265K</t>
    <phoneticPr fontId="1" type="noConversion"/>
  </si>
  <si>
    <t>913306023299901265</t>
    <phoneticPr fontId="1" type="noConversion"/>
  </si>
  <si>
    <t>章伟苗</t>
    <phoneticPr fontId="1" type="noConversion"/>
  </si>
  <si>
    <t>91330621MA29BX8R05</t>
    <phoneticPr fontId="1" type="noConversion"/>
  </si>
  <si>
    <t>张璞泽</t>
    <phoneticPr fontId="1" type="noConversion"/>
  </si>
  <si>
    <t>913306046855654333</t>
    <phoneticPr fontId="1" type="noConversion"/>
  </si>
  <si>
    <t>王建标</t>
    <phoneticPr fontId="1" type="noConversion"/>
  </si>
  <si>
    <t>913306025917952032</t>
    <phoneticPr fontId="1" type="noConversion"/>
  </si>
  <si>
    <t>杨华</t>
    <phoneticPr fontId="1" type="noConversion"/>
  </si>
  <si>
    <t>91330600MA288A8H98</t>
    <phoneticPr fontId="1" type="noConversion"/>
  </si>
  <si>
    <t>田玲</t>
    <phoneticPr fontId="1" type="noConversion"/>
  </si>
  <si>
    <t>91330600798588287L</t>
    <phoneticPr fontId="1" type="noConversion"/>
  </si>
  <si>
    <t>姚波</t>
    <phoneticPr fontId="1" type="noConversion"/>
  </si>
  <si>
    <t>91330602307590674M</t>
    <phoneticPr fontId="1" type="noConversion"/>
  </si>
  <si>
    <t>余友云</t>
    <phoneticPr fontId="1" type="noConversion"/>
  </si>
  <si>
    <t>913306027210119149</t>
    <phoneticPr fontId="1" type="noConversion"/>
  </si>
  <si>
    <t>王志春</t>
    <phoneticPr fontId="1" type="noConversion"/>
  </si>
  <si>
    <t>91330681MA2887BL2B</t>
    <phoneticPr fontId="1" type="noConversion"/>
  </si>
  <si>
    <t>王卓歆</t>
    <phoneticPr fontId="1" type="noConversion"/>
  </si>
  <si>
    <t>91330681MA2D720D2N</t>
    <phoneticPr fontId="1" type="noConversion"/>
  </si>
  <si>
    <t>王林燕</t>
    <phoneticPr fontId="1" type="noConversion"/>
  </si>
  <si>
    <t>91330602777244020C</t>
    <phoneticPr fontId="1" type="noConversion"/>
  </si>
  <si>
    <t>朱宇栋</t>
    <phoneticPr fontId="1" type="noConversion"/>
  </si>
  <si>
    <t>913306210852861582</t>
    <phoneticPr fontId="1" type="noConversion"/>
  </si>
  <si>
    <t>叶群英</t>
    <phoneticPr fontId="1" type="noConversion"/>
  </si>
  <si>
    <t>91330600587760753E</t>
    <phoneticPr fontId="1" type="noConversion"/>
  </si>
  <si>
    <t>孟嫫娜</t>
    <phoneticPr fontId="1" type="noConversion"/>
  </si>
  <si>
    <t>91330600MA289AXK86</t>
    <phoneticPr fontId="1" type="noConversion"/>
  </si>
  <si>
    <t>郑华庆</t>
    <phoneticPr fontId="1" type="noConversion"/>
  </si>
  <si>
    <t>9133060009677160X6</t>
    <phoneticPr fontId="1" type="noConversion"/>
  </si>
  <si>
    <t>郭竞超</t>
    <phoneticPr fontId="1" type="noConversion"/>
  </si>
  <si>
    <t>91330604MA2BHEEK41</t>
    <phoneticPr fontId="1" type="noConversion"/>
  </si>
  <si>
    <t>唐一奇</t>
    <phoneticPr fontId="1" type="noConversion"/>
  </si>
  <si>
    <t>91330621MA288QTU2M</t>
    <phoneticPr fontId="1" type="noConversion"/>
  </si>
  <si>
    <t>91330600081693995G</t>
    <phoneticPr fontId="1" type="noConversion"/>
  </si>
  <si>
    <t>王芳</t>
    <phoneticPr fontId="1" type="noConversion"/>
  </si>
  <si>
    <t>91330602745071719Q</t>
    <phoneticPr fontId="1" type="noConversion"/>
  </si>
  <si>
    <t>吴建新</t>
    <phoneticPr fontId="1" type="noConversion"/>
  </si>
  <si>
    <t>91330604MA29CJ5590</t>
    <phoneticPr fontId="1" type="noConversion"/>
  </si>
  <si>
    <t>赵琦</t>
    <phoneticPr fontId="1" type="noConversion"/>
  </si>
  <si>
    <t>91330621MA2BET2U48</t>
    <phoneticPr fontId="1" type="noConversion"/>
  </si>
  <si>
    <t>王家华</t>
    <phoneticPr fontId="1" type="noConversion"/>
  </si>
  <si>
    <t>91330602MA2BG4FG5R</t>
    <phoneticPr fontId="1" type="noConversion"/>
  </si>
  <si>
    <t>王瑞根</t>
    <phoneticPr fontId="1" type="noConversion"/>
  </si>
  <si>
    <t>91330602MA29BRD99F</t>
    <phoneticPr fontId="1" type="noConversion"/>
  </si>
  <si>
    <t>丁小毛</t>
    <phoneticPr fontId="1" type="noConversion"/>
  </si>
  <si>
    <t>91330600MA29CCF531</t>
    <phoneticPr fontId="1" type="noConversion"/>
  </si>
  <si>
    <t>裘卓浩</t>
    <phoneticPr fontId="1" type="noConversion"/>
  </si>
  <si>
    <t>91330681MA2BG6L91E</t>
    <phoneticPr fontId="1" type="noConversion"/>
  </si>
  <si>
    <t>张玉秋</t>
    <phoneticPr fontId="1" type="noConversion"/>
  </si>
  <si>
    <t>91330621MA289ABN2X</t>
    <phoneticPr fontId="1" type="noConversion"/>
  </si>
  <si>
    <t>朱少洪</t>
    <phoneticPr fontId="1" type="noConversion"/>
  </si>
  <si>
    <t>91330681MA2BEQ1L60</t>
    <phoneticPr fontId="1" type="noConversion"/>
  </si>
  <si>
    <t>李泽琴</t>
    <phoneticPr fontId="1" type="noConversion"/>
  </si>
  <si>
    <t>913306027601823615</t>
    <phoneticPr fontId="1" type="noConversion"/>
  </si>
  <si>
    <t>李昌贵</t>
    <phoneticPr fontId="1" type="noConversion"/>
  </si>
  <si>
    <t>91330681092341725K</t>
    <phoneticPr fontId="1" type="noConversion"/>
  </si>
  <si>
    <t>俞小东</t>
    <phoneticPr fontId="1" type="noConversion"/>
  </si>
  <si>
    <t>91330683597228752J</t>
    <phoneticPr fontId="1" type="noConversion"/>
  </si>
  <si>
    <t>高冲</t>
    <phoneticPr fontId="1" type="noConversion"/>
  </si>
  <si>
    <t>91330683MA289RY15K</t>
    <phoneticPr fontId="1" type="noConversion"/>
  </si>
  <si>
    <t>裘培煜</t>
    <phoneticPr fontId="1" type="noConversion"/>
  </si>
  <si>
    <t>91330681MA288KNL4N</t>
    <phoneticPr fontId="1" type="noConversion"/>
  </si>
  <si>
    <t>陈金叠</t>
    <phoneticPr fontId="1" type="noConversion"/>
  </si>
  <si>
    <t>91330621MA29CU8W9D</t>
    <phoneticPr fontId="1" type="noConversion"/>
  </si>
  <si>
    <t>蒋美娟</t>
    <phoneticPr fontId="1" type="noConversion"/>
  </si>
  <si>
    <t>3306211972072920326A</t>
    <phoneticPr fontId="1" type="noConversion"/>
  </si>
  <si>
    <t>谢兴标</t>
    <phoneticPr fontId="1" type="noConversion"/>
  </si>
  <si>
    <t>91330621MA288C688C</t>
    <phoneticPr fontId="1" type="noConversion"/>
  </si>
  <si>
    <t>91330600MA2BE68UXR</t>
    <phoneticPr fontId="1" type="noConversion"/>
  </si>
  <si>
    <t>913306217308996369</t>
    <phoneticPr fontId="1" type="noConversion"/>
  </si>
  <si>
    <t>邱雅娟</t>
    <phoneticPr fontId="1" type="noConversion"/>
  </si>
  <si>
    <t>91330602576524894Q</t>
    <phoneticPr fontId="1" type="noConversion"/>
  </si>
  <si>
    <t>91330600554021217P</t>
    <phoneticPr fontId="1" type="noConversion"/>
  </si>
  <si>
    <t>91330681720017492H</t>
    <phoneticPr fontId="1" type="noConversion"/>
  </si>
  <si>
    <t>童宏怀</t>
    <phoneticPr fontId="1" type="noConversion"/>
  </si>
  <si>
    <t>913306247200003757</t>
    <phoneticPr fontId="1" type="noConversion"/>
  </si>
  <si>
    <t>俞国荣</t>
    <phoneticPr fontId="1" type="noConversion"/>
  </si>
  <si>
    <t>91330621717683937C</t>
    <phoneticPr fontId="1" type="noConversion"/>
  </si>
  <si>
    <t>王和荣</t>
    <phoneticPr fontId="1" type="noConversion"/>
  </si>
  <si>
    <t>91330621670292372T</t>
    <phoneticPr fontId="1" type="noConversion"/>
  </si>
  <si>
    <t>孙华芬</t>
    <phoneticPr fontId="1" type="noConversion"/>
  </si>
  <si>
    <t>9133062477310061XU</t>
    <phoneticPr fontId="1" type="noConversion"/>
  </si>
  <si>
    <t>俞国娇</t>
    <phoneticPr fontId="1" type="noConversion"/>
  </si>
  <si>
    <t>913306213440919545</t>
    <phoneticPr fontId="1" type="noConversion"/>
  </si>
  <si>
    <t>金良毓</t>
    <phoneticPr fontId="1" type="noConversion"/>
  </si>
  <si>
    <t>91330602MA2885BT2M</t>
    <phoneticPr fontId="1" type="noConversion"/>
  </si>
  <si>
    <t>傅丽娟</t>
    <phoneticPr fontId="1" type="noConversion"/>
  </si>
  <si>
    <t>91330600MA288PKE1Q</t>
    <phoneticPr fontId="1" type="noConversion"/>
  </si>
  <si>
    <t>王秋红</t>
    <phoneticPr fontId="1" type="noConversion"/>
  </si>
  <si>
    <t>91330602719597848Q</t>
    <phoneticPr fontId="1" type="noConversion"/>
  </si>
  <si>
    <t>刘国华</t>
    <phoneticPr fontId="1" type="noConversion"/>
  </si>
  <si>
    <t>913306215658731249</t>
    <phoneticPr fontId="1" type="noConversion"/>
  </si>
  <si>
    <t>沈浩民</t>
    <phoneticPr fontId="1" type="noConversion"/>
  </si>
  <si>
    <t>91330604MA288N119G</t>
    <phoneticPr fontId="1" type="noConversion"/>
  </si>
  <si>
    <t>陈铁洪</t>
    <phoneticPr fontId="1" type="noConversion"/>
  </si>
  <si>
    <t>9133062130772277XN</t>
    <phoneticPr fontId="1" type="noConversion"/>
  </si>
  <si>
    <t>莫长林</t>
    <phoneticPr fontId="1" type="noConversion"/>
  </si>
  <si>
    <t>92330604MA29DM5H0T</t>
    <phoneticPr fontId="1" type="noConversion"/>
  </si>
  <si>
    <t>经四乔</t>
    <phoneticPr fontId="1" type="noConversion"/>
  </si>
  <si>
    <t>91330681720017900E</t>
    <phoneticPr fontId="1" type="noConversion"/>
  </si>
  <si>
    <t>戴立中</t>
    <phoneticPr fontId="1" type="noConversion"/>
  </si>
  <si>
    <t>91330602719597207F</t>
    <phoneticPr fontId="1" type="noConversion"/>
  </si>
  <si>
    <t>周应苗</t>
    <phoneticPr fontId="1" type="noConversion"/>
  </si>
  <si>
    <t>91330621MA288NRA8J</t>
    <phoneticPr fontId="1" type="noConversion"/>
  </si>
  <si>
    <t>施水文</t>
    <phoneticPr fontId="1" type="noConversion"/>
  </si>
  <si>
    <t>91330621575340428Y</t>
    <phoneticPr fontId="1" type="noConversion"/>
  </si>
  <si>
    <t>孟小荣</t>
    <phoneticPr fontId="1" type="noConversion"/>
  </si>
  <si>
    <t>91330602MA29BBJ50N</t>
    <phoneticPr fontId="1" type="noConversion"/>
  </si>
  <si>
    <t>高钧利</t>
    <phoneticPr fontId="1" type="noConversion"/>
  </si>
  <si>
    <t>92330602MA29EWU70T</t>
    <phoneticPr fontId="1" type="noConversion"/>
  </si>
  <si>
    <t>陈爱仙</t>
    <phoneticPr fontId="1" type="noConversion"/>
  </si>
  <si>
    <t>91330621MA288P261D</t>
    <phoneticPr fontId="1" type="noConversion"/>
  </si>
  <si>
    <t>郑伟锋</t>
    <phoneticPr fontId="1" type="noConversion"/>
  </si>
  <si>
    <t>91330602344071208L</t>
    <phoneticPr fontId="1" type="noConversion"/>
  </si>
  <si>
    <t>91330600MA288JXJ9A</t>
    <phoneticPr fontId="1" type="noConversion"/>
  </si>
  <si>
    <t>魏卓玛</t>
    <phoneticPr fontId="1" type="noConversion"/>
  </si>
  <si>
    <t>91330621MA29DJ1N6W</t>
    <phoneticPr fontId="1" type="noConversion"/>
  </si>
  <si>
    <t>陈飞</t>
    <phoneticPr fontId="1" type="noConversion"/>
  </si>
  <si>
    <t>91330621MA2D851E0P</t>
    <phoneticPr fontId="1" type="noConversion"/>
  </si>
  <si>
    <t>华烽</t>
    <phoneticPr fontId="1" type="noConversion"/>
  </si>
  <si>
    <t>91330602MA2D7W9Q86</t>
    <phoneticPr fontId="1" type="noConversion"/>
  </si>
  <si>
    <t>金调娟</t>
    <phoneticPr fontId="1" type="noConversion"/>
  </si>
  <si>
    <t>91330604MA2D6Y7H1H</t>
    <phoneticPr fontId="1" type="noConversion"/>
  </si>
  <si>
    <t>黄飞飞</t>
    <phoneticPr fontId="1" type="noConversion"/>
  </si>
  <si>
    <t>91330600MA29BALW1Q</t>
    <phoneticPr fontId="1" type="noConversion"/>
  </si>
  <si>
    <t>俞囡囡</t>
    <phoneticPr fontId="1" type="noConversion"/>
  </si>
  <si>
    <t>91330621MA2D7EML0Q</t>
    <phoneticPr fontId="1" type="noConversion"/>
  </si>
  <si>
    <t>杨旭辉</t>
    <phoneticPr fontId="1" type="noConversion"/>
  </si>
  <si>
    <t>92330602MA29ENFU9U</t>
    <phoneticPr fontId="1" type="noConversion"/>
  </si>
  <si>
    <t>丁金来</t>
    <phoneticPr fontId="1" type="noConversion"/>
  </si>
  <si>
    <t>91330602MA29D8597G</t>
    <phoneticPr fontId="1" type="noConversion"/>
  </si>
  <si>
    <t>邵永为</t>
    <phoneticPr fontId="1" type="noConversion"/>
  </si>
  <si>
    <t>92330602MA288UA904</t>
    <phoneticPr fontId="1" type="noConversion"/>
  </si>
  <si>
    <t>陶茶芝</t>
    <phoneticPr fontId="1" type="noConversion"/>
  </si>
  <si>
    <t>91330621MA288CYHXY</t>
    <phoneticPr fontId="1" type="noConversion"/>
  </si>
  <si>
    <t>邵钫</t>
    <phoneticPr fontId="1" type="noConversion"/>
  </si>
  <si>
    <t>91330624MA2D7H9390</t>
    <phoneticPr fontId="1" type="noConversion"/>
  </si>
  <si>
    <t>913306213135119874</t>
    <phoneticPr fontId="1" type="noConversion"/>
  </si>
  <si>
    <t>张成海</t>
    <phoneticPr fontId="1" type="noConversion"/>
  </si>
  <si>
    <t>913306027757412858</t>
    <phoneticPr fontId="1" type="noConversion"/>
  </si>
  <si>
    <t>孟恬汉</t>
    <phoneticPr fontId="1" type="noConversion"/>
  </si>
  <si>
    <t>913306817580814735</t>
    <phoneticPr fontId="1" type="noConversion"/>
  </si>
  <si>
    <t>张广武</t>
    <phoneticPr fontId="1" type="noConversion"/>
  </si>
  <si>
    <t>913306027176837422</t>
    <phoneticPr fontId="1" type="noConversion"/>
  </si>
  <si>
    <t>马洪明</t>
    <phoneticPr fontId="1" type="noConversion"/>
  </si>
  <si>
    <t>91330602MA288WW967</t>
    <phoneticPr fontId="1" type="noConversion"/>
  </si>
  <si>
    <t>王琴</t>
    <phoneticPr fontId="1" type="noConversion"/>
  </si>
  <si>
    <t>91330621MA2D7XXK4X</t>
    <phoneticPr fontId="1" type="noConversion"/>
  </si>
  <si>
    <t>钱益苹</t>
    <phoneticPr fontId="1" type="noConversion"/>
  </si>
  <si>
    <t>3306021952102110206B</t>
    <phoneticPr fontId="1" type="noConversion"/>
  </si>
  <si>
    <t>孙梅华</t>
    <phoneticPr fontId="1" type="noConversion"/>
  </si>
  <si>
    <t>330621L7563553X</t>
    <phoneticPr fontId="1" type="noConversion"/>
  </si>
  <si>
    <t>高乾</t>
    <phoneticPr fontId="1" type="noConversion"/>
  </si>
  <si>
    <t>91330604MA289A9870</t>
    <phoneticPr fontId="1" type="noConversion"/>
  </si>
  <si>
    <t>贾蒸蒸</t>
    <phoneticPr fontId="1" type="noConversion"/>
  </si>
  <si>
    <t>91330604MA29EQQ79Q</t>
    <phoneticPr fontId="1" type="noConversion"/>
  </si>
  <si>
    <t>章飞燕</t>
    <phoneticPr fontId="1" type="noConversion"/>
  </si>
  <si>
    <t>91330604MA2BFF1L1N</t>
    <phoneticPr fontId="1" type="noConversion"/>
  </si>
  <si>
    <t>赵佳柔</t>
    <phoneticPr fontId="1" type="noConversion"/>
  </si>
  <si>
    <t>92330604MA29DK4XXW</t>
    <phoneticPr fontId="1" type="noConversion"/>
  </si>
  <si>
    <t>陈宝娣</t>
    <phoneticPr fontId="1" type="noConversion"/>
  </si>
  <si>
    <t>91330624MA2D68F7XB</t>
    <phoneticPr fontId="1" type="noConversion"/>
  </si>
  <si>
    <t>陈志锋</t>
    <phoneticPr fontId="1" type="noConversion"/>
  </si>
  <si>
    <t>91330602721012992J</t>
    <phoneticPr fontId="1" type="noConversion"/>
  </si>
  <si>
    <t>91330602078694954N</t>
    <phoneticPr fontId="1" type="noConversion"/>
  </si>
  <si>
    <t>金伟凤</t>
    <phoneticPr fontId="1" type="noConversion"/>
  </si>
  <si>
    <t>91330600323468126Q</t>
    <phoneticPr fontId="1" type="noConversion"/>
  </si>
  <si>
    <t>孙靖</t>
    <phoneticPr fontId="1" type="noConversion"/>
  </si>
  <si>
    <t>91330621MA29BULN2X</t>
    <phoneticPr fontId="1" type="noConversion"/>
  </si>
  <si>
    <t>陈娣</t>
    <phoneticPr fontId="1" type="noConversion"/>
  </si>
  <si>
    <t>91330602MA29C6JE66</t>
    <phoneticPr fontId="1" type="noConversion"/>
  </si>
  <si>
    <t>钟富林</t>
    <phoneticPr fontId="1" type="noConversion"/>
  </si>
  <si>
    <t>91330681MA2896YXXL</t>
    <phoneticPr fontId="1" type="noConversion"/>
  </si>
  <si>
    <t>骆开颜</t>
    <phoneticPr fontId="1" type="noConversion"/>
  </si>
  <si>
    <t>91330602753979823K</t>
    <phoneticPr fontId="1" type="noConversion"/>
  </si>
  <si>
    <t>祝自力</t>
    <phoneticPr fontId="1" type="noConversion"/>
  </si>
  <si>
    <t>91330681677236904J</t>
    <phoneticPr fontId="1" type="noConversion"/>
  </si>
  <si>
    <t>葛文强</t>
    <phoneticPr fontId="1" type="noConversion"/>
  </si>
  <si>
    <t>91330604MA29BUGA4D</t>
    <phoneticPr fontId="1" type="noConversion"/>
  </si>
  <si>
    <t>池清清</t>
    <phoneticPr fontId="1" type="noConversion"/>
  </si>
  <si>
    <t>91330600569384483T</t>
    <phoneticPr fontId="1" type="noConversion"/>
  </si>
  <si>
    <t>祝华兴</t>
    <phoneticPr fontId="1" type="noConversion"/>
  </si>
  <si>
    <t>913306027943748205</t>
    <phoneticPr fontId="1" type="noConversion"/>
  </si>
  <si>
    <t>汤叶红</t>
    <phoneticPr fontId="1" type="noConversion"/>
  </si>
  <si>
    <t>33062119530328233701</t>
    <phoneticPr fontId="1" type="noConversion"/>
  </si>
  <si>
    <t>王鑫友</t>
    <phoneticPr fontId="1" type="noConversion"/>
  </si>
  <si>
    <t>91330600313582961F</t>
    <phoneticPr fontId="1" type="noConversion"/>
  </si>
  <si>
    <t>王幼良</t>
    <phoneticPr fontId="1" type="noConversion"/>
  </si>
  <si>
    <t>92330621MA29D6A427</t>
    <phoneticPr fontId="1" type="noConversion"/>
  </si>
  <si>
    <t>凌荷美</t>
    <phoneticPr fontId="1" type="noConversion"/>
  </si>
  <si>
    <t>92330621MA29D60C4W</t>
    <phoneticPr fontId="1" type="noConversion"/>
  </si>
  <si>
    <t>913306810542448605</t>
    <phoneticPr fontId="1" type="noConversion"/>
  </si>
  <si>
    <t>钱浩亮</t>
    <phoneticPr fontId="1" type="noConversion"/>
  </si>
  <si>
    <t>92330621MA29EWWN4W</t>
    <phoneticPr fontId="1" type="noConversion"/>
  </si>
  <si>
    <t>平惠安</t>
    <phoneticPr fontId="1" type="noConversion"/>
  </si>
  <si>
    <t>913306813255528580</t>
    <phoneticPr fontId="1" type="noConversion"/>
  </si>
  <si>
    <t>王科</t>
    <phoneticPr fontId="1" type="noConversion"/>
  </si>
  <si>
    <t>91330602736040320W</t>
    <phoneticPr fontId="1" type="noConversion"/>
  </si>
  <si>
    <t>袁国强</t>
    <phoneticPr fontId="1" type="noConversion"/>
  </si>
  <si>
    <t>92330602MA2BD7UQ4E</t>
    <phoneticPr fontId="1" type="noConversion"/>
  </si>
  <si>
    <t>金康夫</t>
    <phoneticPr fontId="1" type="noConversion"/>
  </si>
  <si>
    <t>91330602MA29ENDF3L</t>
    <phoneticPr fontId="1" type="noConversion"/>
  </si>
  <si>
    <t>91330681MA2BFXFAX8</t>
    <phoneticPr fontId="1" type="noConversion"/>
  </si>
  <si>
    <t>朱海洪</t>
    <phoneticPr fontId="1" type="noConversion"/>
  </si>
  <si>
    <t>91330600760160840H</t>
    <phoneticPr fontId="1" type="noConversion"/>
  </si>
  <si>
    <t>陈杨</t>
    <phoneticPr fontId="1" type="noConversion"/>
  </si>
  <si>
    <t>91330602747012771B</t>
    <phoneticPr fontId="1" type="noConversion"/>
  </si>
  <si>
    <t>沈吉祺</t>
    <phoneticPr fontId="1" type="noConversion"/>
  </si>
  <si>
    <t>91330602597223839D</t>
    <phoneticPr fontId="1" type="noConversion"/>
  </si>
  <si>
    <t>潘学俭</t>
    <phoneticPr fontId="1" type="noConversion"/>
  </si>
  <si>
    <t>330602307432596</t>
    <phoneticPr fontId="1" type="noConversion"/>
  </si>
  <si>
    <t>王伟</t>
    <phoneticPr fontId="1" type="noConversion"/>
  </si>
  <si>
    <t>91330600095652481B</t>
    <phoneticPr fontId="1" type="noConversion"/>
  </si>
  <si>
    <t>孙钦钦</t>
    <phoneticPr fontId="1" type="noConversion"/>
  </si>
  <si>
    <t>91330681MA29C6X001</t>
    <phoneticPr fontId="1" type="noConversion"/>
  </si>
  <si>
    <t>盛顾平</t>
    <phoneticPr fontId="1" type="noConversion"/>
  </si>
  <si>
    <t>91330621MA29BP6054</t>
    <phoneticPr fontId="1" type="noConversion"/>
  </si>
  <si>
    <t>许建新</t>
    <phoneticPr fontId="1" type="noConversion"/>
  </si>
  <si>
    <t>913306046747658272</t>
    <phoneticPr fontId="1" type="noConversion"/>
  </si>
  <si>
    <t>金红娟</t>
    <phoneticPr fontId="1" type="noConversion"/>
  </si>
  <si>
    <t>31330000689963519B</t>
    <phoneticPr fontId="1" type="noConversion"/>
  </si>
  <si>
    <t>李新江</t>
    <phoneticPr fontId="1" type="noConversion"/>
  </si>
  <si>
    <t>91330621765236533U</t>
    <phoneticPr fontId="1" type="noConversion"/>
  </si>
  <si>
    <t>91330621689995131R</t>
    <phoneticPr fontId="1" type="noConversion"/>
  </si>
  <si>
    <t>邹剑利</t>
    <phoneticPr fontId="1" type="noConversion"/>
  </si>
  <si>
    <t>91330621MA29EPMM30</t>
    <phoneticPr fontId="1" type="noConversion"/>
  </si>
  <si>
    <t>余伟东</t>
    <phoneticPr fontId="1" type="noConversion"/>
  </si>
  <si>
    <t>91330621MA29BX2A3W</t>
    <phoneticPr fontId="1" type="noConversion"/>
  </si>
  <si>
    <t>朱伟兴</t>
    <phoneticPr fontId="1" type="noConversion"/>
  </si>
  <si>
    <t>91330621MA29CF937C</t>
    <phoneticPr fontId="1" type="noConversion"/>
  </si>
  <si>
    <t>李信</t>
    <phoneticPr fontId="1" type="noConversion"/>
  </si>
  <si>
    <t>91330621MA29EHMCXU</t>
    <phoneticPr fontId="1" type="noConversion"/>
  </si>
  <si>
    <t>陈家豪</t>
    <phoneticPr fontId="1" type="noConversion"/>
  </si>
  <si>
    <t>92330621MA289FWL3G</t>
    <phoneticPr fontId="1" type="noConversion"/>
  </si>
  <si>
    <t>虞丹丹</t>
    <phoneticPr fontId="1" type="noConversion"/>
  </si>
  <si>
    <t>91330602344076180J</t>
    <phoneticPr fontId="1" type="noConversion"/>
  </si>
  <si>
    <t>章明镜</t>
    <phoneticPr fontId="1" type="noConversion"/>
  </si>
  <si>
    <t>91330621MA29EDTD1M</t>
    <phoneticPr fontId="1" type="noConversion"/>
  </si>
  <si>
    <t>王龙</t>
    <phoneticPr fontId="1" type="noConversion"/>
  </si>
  <si>
    <t>91330602763929053L</t>
    <phoneticPr fontId="1" type="noConversion"/>
  </si>
  <si>
    <t>金晓程</t>
    <phoneticPr fontId="1" type="noConversion"/>
  </si>
  <si>
    <t>913306025890277236</t>
    <phoneticPr fontId="1" type="noConversion"/>
  </si>
  <si>
    <t>李芳</t>
    <phoneticPr fontId="1" type="noConversion"/>
  </si>
  <si>
    <t>913306217976498500</t>
    <phoneticPr fontId="1" type="noConversion"/>
  </si>
  <si>
    <t>91330681MA28898Y5C</t>
    <phoneticPr fontId="1" type="noConversion"/>
  </si>
  <si>
    <t>王雄伟</t>
    <phoneticPr fontId="1" type="noConversion"/>
  </si>
  <si>
    <t>9133062155966844XP</t>
    <phoneticPr fontId="1" type="noConversion"/>
  </si>
  <si>
    <t>张全胜</t>
    <phoneticPr fontId="1" type="noConversion"/>
  </si>
  <si>
    <t>913306003136968031</t>
    <phoneticPr fontId="1" type="noConversion"/>
  </si>
  <si>
    <t>卜凌芳</t>
    <phoneticPr fontId="1" type="noConversion"/>
  </si>
  <si>
    <t>91330621MA288E5U7M</t>
    <phoneticPr fontId="1" type="noConversion"/>
  </si>
  <si>
    <t>胡金荣</t>
    <phoneticPr fontId="1" type="noConversion"/>
  </si>
  <si>
    <t>91330681MA288RTG08</t>
    <phoneticPr fontId="1" type="noConversion"/>
  </si>
  <si>
    <t>倪鸿晖</t>
    <phoneticPr fontId="1" type="noConversion"/>
  </si>
  <si>
    <t>31330000672595457H</t>
    <phoneticPr fontId="1" type="noConversion"/>
  </si>
  <si>
    <t>张东良</t>
    <phoneticPr fontId="1" type="noConversion"/>
  </si>
  <si>
    <t>91330621085298140E</t>
    <phoneticPr fontId="1" type="noConversion"/>
  </si>
  <si>
    <t>王霖荪</t>
    <phoneticPr fontId="1" type="noConversion"/>
  </si>
  <si>
    <t>91330602MA29DBC81A</t>
    <phoneticPr fontId="1" type="noConversion"/>
  </si>
  <si>
    <t>祁赤民</t>
    <phoneticPr fontId="1" type="noConversion"/>
  </si>
  <si>
    <t>92330602MA29EWG394</t>
    <phoneticPr fontId="1" type="noConversion"/>
  </si>
  <si>
    <t>陶长泉</t>
    <phoneticPr fontId="1" type="noConversion"/>
  </si>
  <si>
    <t>33060219620630152X01</t>
    <phoneticPr fontId="1" type="noConversion"/>
  </si>
  <si>
    <t>孟定娟</t>
    <phoneticPr fontId="1" type="noConversion"/>
  </si>
  <si>
    <t>33062119721127218101</t>
    <phoneticPr fontId="1" type="noConversion"/>
  </si>
  <si>
    <t>陈幼娟</t>
    <phoneticPr fontId="1" type="noConversion"/>
  </si>
  <si>
    <t>91330602MA29ECDB0Y</t>
    <phoneticPr fontId="1" type="noConversion"/>
  </si>
  <si>
    <t>朱翔</t>
    <phoneticPr fontId="1" type="noConversion"/>
  </si>
  <si>
    <t>91330604MA2BH0FL06</t>
    <phoneticPr fontId="1" type="noConversion"/>
  </si>
  <si>
    <t>韩其红</t>
    <phoneticPr fontId="1" type="noConversion"/>
  </si>
  <si>
    <t>91330681068394464Y</t>
    <phoneticPr fontId="1" type="noConversion"/>
  </si>
  <si>
    <t>赵光明</t>
    <phoneticPr fontId="1" type="noConversion"/>
  </si>
  <si>
    <t>91330681MA2BHQ7M9K</t>
    <phoneticPr fontId="1" type="noConversion"/>
  </si>
  <si>
    <t>92330621MA29EN0E24</t>
    <phoneticPr fontId="1" type="noConversion"/>
  </si>
  <si>
    <t>金银香</t>
    <phoneticPr fontId="1" type="noConversion"/>
  </si>
  <si>
    <t>92330621MA28977Q3K</t>
    <phoneticPr fontId="1" type="noConversion"/>
  </si>
  <si>
    <t>沈云琴</t>
    <phoneticPr fontId="1" type="noConversion"/>
  </si>
  <si>
    <t>92330621MA2BD3GT95</t>
    <phoneticPr fontId="1" type="noConversion"/>
  </si>
  <si>
    <t>严梅红</t>
    <phoneticPr fontId="1" type="noConversion"/>
  </si>
  <si>
    <t>92330621MA29EURT6Y</t>
    <phoneticPr fontId="1" type="noConversion"/>
  </si>
  <si>
    <t>杜鹃</t>
    <phoneticPr fontId="1" type="noConversion"/>
  </si>
  <si>
    <t>92330621MA2BD1FE45</t>
    <phoneticPr fontId="1" type="noConversion"/>
  </si>
  <si>
    <t>陈永芬</t>
    <phoneticPr fontId="1" type="noConversion"/>
  </si>
  <si>
    <t>92330621MA2BDB933W</t>
    <phoneticPr fontId="1" type="noConversion"/>
  </si>
  <si>
    <t>赵丹军</t>
    <phoneticPr fontId="1" type="noConversion"/>
  </si>
  <si>
    <t>92330621MA29ERJL13</t>
    <phoneticPr fontId="1" type="noConversion"/>
  </si>
  <si>
    <t>罗利娟</t>
    <phoneticPr fontId="1" type="noConversion"/>
  </si>
  <si>
    <t>91330621MA2BFBBY0D</t>
    <phoneticPr fontId="1" type="noConversion"/>
  </si>
  <si>
    <t>张茜</t>
    <phoneticPr fontId="1" type="noConversion"/>
  </si>
  <si>
    <t>92330621MA29CL650Q</t>
    <phoneticPr fontId="1" type="noConversion"/>
  </si>
  <si>
    <t>92330621MA29ED81XN</t>
    <phoneticPr fontId="1" type="noConversion"/>
  </si>
  <si>
    <t>盛芬珍</t>
    <phoneticPr fontId="1" type="noConversion"/>
  </si>
  <si>
    <t>91330621MA29EWCA0C</t>
    <phoneticPr fontId="1" type="noConversion"/>
  </si>
  <si>
    <t>陆晓宇</t>
    <phoneticPr fontId="1" type="noConversion"/>
  </si>
  <si>
    <t>91330602MA2D6RXA03</t>
    <phoneticPr fontId="1" type="noConversion"/>
  </si>
  <si>
    <t>王富正</t>
    <phoneticPr fontId="1" type="noConversion"/>
  </si>
  <si>
    <t>82214561,13905850233</t>
    <phoneticPr fontId="14" type="noConversion"/>
  </si>
  <si>
    <t>嘉兴知联中佳税务师事务所有限责任公司</t>
  </si>
  <si>
    <t>浙江省嘉兴市南湖区东升东路211号东升大楼1幢701-703室</t>
  </si>
  <si>
    <t>平湖信成税务师事务所有限责任公司</t>
  </si>
  <si>
    <t>平湖市当湖街道南市路185号弄1幢东起二层1号</t>
  </si>
  <si>
    <t>平湖正元税务师事务所有限公司</t>
  </si>
  <si>
    <t>平湖经济开发区解放西路166号</t>
  </si>
  <si>
    <t>嘉兴信业税务师事务所有限责任公司</t>
  </si>
  <si>
    <t>嘉兴市中山名都1幢13-14层</t>
  </si>
  <si>
    <t>海宁众信税务师事务所有限责任公司</t>
  </si>
  <si>
    <t>海宁市海洲街道金汇大厦B座801室、802室、803室</t>
  </si>
  <si>
    <t>海盐现代税务师事务所有限公司</t>
  </si>
  <si>
    <t>浙江省嘉兴市海盐县武原街道东林路188号恒科大厦301室</t>
  </si>
  <si>
    <t>嘉兴联新税务师事务所（普通合伙）</t>
  </si>
  <si>
    <t>嘉兴市中山东路1601号世纪广场办公楼4A7-8</t>
  </si>
  <si>
    <t>海盐东信税务师事务所有限公司</t>
  </si>
  <si>
    <t>浙江省嘉兴市海盐县武原街道昭君弄一号恒隆广场A幢4楼</t>
  </si>
  <si>
    <t>浙江凯达信税务师事务所有限公司</t>
  </si>
  <si>
    <t>海宁市海洲街道海昌南路345号705室-2</t>
  </si>
  <si>
    <t>桐乡国立税务师事务所有限责任公司</t>
  </si>
  <si>
    <t>桐乡市梧桐街道庆丰南路东侧</t>
  </si>
  <si>
    <t>嘉兴银鑫税务师事务所有限责任公司</t>
  </si>
  <si>
    <t>浙江省嘉兴市嘉善县魏塘街道亭桥北路58号</t>
  </si>
  <si>
    <t>嘉兴市方联税务师事务所有限公司</t>
  </si>
  <si>
    <t>桐乡市梧桐街道振兴东路新世纪大厦C幢4F－2号</t>
  </si>
  <si>
    <t>嘉兴天应税务师事务所（普通合伙）</t>
  </si>
  <si>
    <t>浙江省嘉兴市环城西路汇丰商务写字楼A1102室-2</t>
  </si>
  <si>
    <t>嘉兴求真税务师事务所有限公司</t>
  </si>
  <si>
    <t>桐乡市梧桐街道庆丰南路名人公寓B幢10号</t>
  </si>
  <si>
    <t>嘉善金佳税务师事务所（普通合伙）</t>
  </si>
  <si>
    <t>浙江省嘉兴市嘉善县魏塘街道归来坊11号</t>
  </si>
  <si>
    <t>桐乡市蔚佳会计事务咨询有限公司</t>
  </si>
  <si>
    <t>浙江省嘉兴市桐乡市梧桐街道天仁庭院27幢1单元203室</t>
  </si>
  <si>
    <t>浙江中瑞税务师事务所有限公司嘉兴分公司</t>
  </si>
  <si>
    <t>嘉善县罗星街道晋阳东路568号9幢601-1、604室</t>
  </si>
  <si>
    <t>浙江正大联合税务师事务所有限公司</t>
  </si>
  <si>
    <t>浙江省嘉兴市海宁市海洲街道水月亭西路459号</t>
  </si>
  <si>
    <t>嘉兴汇辉禾诚会计服务有限公司</t>
  </si>
  <si>
    <t>浙江省嘉兴市秀洲区新城街道江南摩尔东区东11-10室A</t>
  </si>
  <si>
    <t>海宁市诚美会计服务有限公司</t>
  </si>
  <si>
    <t>海宁市许村镇报国村沈家埭7号</t>
  </si>
  <si>
    <t>嘉兴中博会计事务有限公司桐乡分公司</t>
  </si>
  <si>
    <t>浙江省嘉兴市桐乡市梧桐街道世纪北大道121号</t>
  </si>
  <si>
    <t>嘉兴中明税务师事务所有限公司</t>
  </si>
  <si>
    <t>嘉兴市由拳路309号紫御大厦1801室</t>
  </si>
  <si>
    <t>嘉兴信诺会计事务有限公司</t>
  </si>
  <si>
    <t>浙江省嘉兴市南湖区同乐商务大厦1219室</t>
  </si>
  <si>
    <t>嘉兴中正税务师事务所有限公司</t>
  </si>
  <si>
    <t>浙江省嘉兴市海宁市海洲街道海洲西路218号宏达大厦2幢第10层1007室</t>
  </si>
  <si>
    <t>浙江凯达信会计师事务所有限公司</t>
  </si>
  <si>
    <t>海宁市海洲街道海昌南路345号705室</t>
  </si>
  <si>
    <t>海宁百信财会服务有限公司</t>
  </si>
  <si>
    <t>海宁市海洲街道金汇大厦B座804室-1</t>
  </si>
  <si>
    <t>海宁众信财税咨询服务有限公司</t>
  </si>
  <si>
    <t>浙江省海宁市海洲街道金汇大厦B座804室-2</t>
  </si>
  <si>
    <t>桐乡市百恒会计事务所有限公司</t>
  </si>
  <si>
    <t>浙江省嘉兴市桐乡市梧桐街道金盛花园15幢2单元402室</t>
  </si>
  <si>
    <t>浙江方联会计师事务所有限公司</t>
  </si>
  <si>
    <t>桐乡市梧桐街道振兴东路金都商务楼</t>
  </si>
  <si>
    <t>平湖市精算会计事务有限公司</t>
  </si>
  <si>
    <t>平湖市当湖街道世纪商业中心2幢1406室</t>
  </si>
  <si>
    <t>浙江灵灵财务管理有限公司</t>
  </si>
  <si>
    <t>浙江省海宁市海洲街道钱江西路280号光华大厦1403室</t>
  </si>
  <si>
    <t>嘉兴信诺会计事务有限公司桐乡濮院分公司</t>
  </si>
  <si>
    <t>浙江省嘉兴市桐乡市濮院镇金龙村516号濮院毛衫创新园41号1楼101室</t>
  </si>
  <si>
    <t>桐乡市求是会计统计商务秘书有限公司</t>
  </si>
  <si>
    <t>桐乡市正大会计代理服务部（普通合伙）</t>
  </si>
  <si>
    <t>桐乡市洲泉镇东田村东田组</t>
  </si>
  <si>
    <t>嘉兴高盛会计服务有限公司</t>
  </si>
  <si>
    <t>嘉兴市秀洲新区中禾广场806室-A</t>
  </si>
  <si>
    <t>桐乡市利信会计代理服务有限公司</t>
  </si>
  <si>
    <t>浙江省嘉兴市桐乡市梧桐街道和平路517幢527号一楼</t>
  </si>
  <si>
    <t>嘉兴中旭会计事务有限公司桐乡分公司</t>
  </si>
  <si>
    <t>浙江省嘉兴市桐乡市梧桐街道环城南路1号桐乡市电子商务中心1030-1</t>
  </si>
  <si>
    <t>嘉兴安禾信税务师事务所（普通合伙）</t>
  </si>
  <si>
    <t>浙江省嘉兴市常秀街160号兴业大厦627室</t>
  </si>
  <si>
    <t>海宁凯达信财务管理有限公司</t>
  </si>
  <si>
    <t>海宁市海洲街道广顺路407号皮革城大厦11层1103、1105、1107室</t>
  </si>
  <si>
    <t>桐乡务优企业管理咨询有限公司</t>
  </si>
  <si>
    <t>浙江省嘉兴市桐乡市梧桐街道河滨小区6幢2-48-1号</t>
  </si>
  <si>
    <t>嘉兴市信天会计事务有限公司</t>
  </si>
  <si>
    <t>嘉兴市南湖区余新镇余北大街仁和苑1幢05号A室</t>
  </si>
  <si>
    <t>桐乡市益信会计事务代理有限公司</t>
  </si>
  <si>
    <t>乌镇新华路38－40号二楼</t>
  </si>
  <si>
    <t>嘉兴市质格会计事务有限公司</t>
  </si>
  <si>
    <t>浙江省嘉兴市经济技术开发区富安广场1幢1204室-3</t>
  </si>
  <si>
    <t>海宁众悦财务管理咨询有限公司</t>
  </si>
  <si>
    <t>海宁市长安镇创新路2号连杭轮胎城1层026室</t>
  </si>
  <si>
    <t>嘉兴金腾代理记账有限公司</t>
  </si>
  <si>
    <t>嘉兴市东栅工业园区中环南路富润路东二楼208</t>
  </si>
  <si>
    <t>海宁长信会计咨询服务有限公司</t>
  </si>
  <si>
    <t>海宁市长安镇修川路660号301</t>
  </si>
  <si>
    <t>嘉兴市经开嘉北金锐财务信息咨询服务部</t>
  </si>
  <si>
    <t>浙江省嘉兴市经济技术开发区洪殷路219-1号</t>
  </si>
  <si>
    <t>海盐鑫睿财务管理咨询有限公司</t>
  </si>
  <si>
    <t>浙江省嘉兴市海盐县武原街道勤俭南路165号颐高中心1幢单元1005</t>
  </si>
  <si>
    <t>嘉兴中淼财务管理有限公司</t>
  </si>
  <si>
    <t>嘉兴市秀洲区加创路321号上海交大（嘉兴）科技园研发楼223室-T</t>
  </si>
  <si>
    <t>海宁经编园正大会计税务服务有限公司</t>
  </si>
  <si>
    <t>海宁经编总部商务区经都二路2号A-1501</t>
  </si>
  <si>
    <t>嘉兴涌宁税务师事务所有限公司</t>
  </si>
  <si>
    <t>浙江省嘉兴市嘉善县罗星街道晋阳东路568号综合楼521-523室</t>
  </si>
  <si>
    <t>嘉兴大为企业管理咨询有限公司</t>
  </si>
  <si>
    <t>浙江省嘉兴市经济技术开发区华天国贸广场1-3幢3-902室-M</t>
  </si>
  <si>
    <t>海宁中正会计事务服务有限公司</t>
  </si>
  <si>
    <t>海宁市许村镇闸口路127号</t>
  </si>
  <si>
    <t>嘉兴中旺企业管理服务有限公司</t>
  </si>
  <si>
    <t>浙江省嘉兴市秀洲区新塍镇兴镇路556号内办公楼201室</t>
  </si>
  <si>
    <t>海宁天元财务咨询有限公司</t>
  </si>
  <si>
    <t>浙江海宁经编产业园区经都二路2号经编大厦A-1518室</t>
  </si>
  <si>
    <t>桐乡市鑫诚达会计事务代理有限公司</t>
  </si>
  <si>
    <t>桐乡市梧桐街道滨河南苑13幢601室</t>
  </si>
  <si>
    <t>嘉兴市恒丰财务咨询有限公司</t>
  </si>
  <si>
    <t>浙江省嘉兴市南湖区嘉兴总部商务花园12号楼702室</t>
  </si>
  <si>
    <t>嘉兴立高会计事务有限公司</t>
  </si>
  <si>
    <t>浙江省嘉兴市桐乡市梧桐街道凤鸣小区5幢4单元208室</t>
  </si>
  <si>
    <t>海盐县博信外贸财务咨询服务中心</t>
  </si>
  <si>
    <t>浙江省嘉兴市海盐县武原街道友谊路13号</t>
  </si>
  <si>
    <t>嘉兴中元财税咨询有限公司</t>
  </si>
  <si>
    <t>浙江省嘉兴市经济技术开发区城南路1369号16幢202室</t>
  </si>
  <si>
    <t>桐乡市方联会计咨询服务有限公司</t>
  </si>
  <si>
    <t>桐乡市梧桐街道振兴东路C幢3楼</t>
  </si>
  <si>
    <t>嘉兴新月会计事务股份有限公司</t>
  </si>
  <si>
    <t>浙江省嘉兴市南湖区东栅街道竹园路100号环球金融中心704-707、605室</t>
  </si>
  <si>
    <t>桐乡市英才会计培训服务中心（普通合伙）</t>
  </si>
  <si>
    <t>桐乡市梧桐街道东大街梧桐路100号</t>
  </si>
  <si>
    <t>海盐致信财务咨询有限公司</t>
  </si>
  <si>
    <t>海盐县武原街道新桥北路123号东门商住楼4层</t>
  </si>
  <si>
    <t>嘉兴云仲会计事务有限公司</t>
  </si>
  <si>
    <t>浙江省嘉兴市经济技术开发区泰富中心7-917室</t>
  </si>
  <si>
    <t>嘉兴精严企业管理有限公司</t>
  </si>
  <si>
    <t>浙江省嘉兴市南湖区竹园路100号东方大厦9层908室</t>
  </si>
  <si>
    <t>嘉兴华昇会计事务有限公司</t>
  </si>
  <si>
    <t>浙江省嘉兴市南湖区中山路南名典公寓三楼302号02室</t>
  </si>
  <si>
    <t>平湖骏腾代理记帐有限公司</t>
  </si>
  <si>
    <t>平湖市广陈镇山塘村沈家宅基13号</t>
  </si>
  <si>
    <t>嘉兴艾肯会计服务有限公司</t>
  </si>
  <si>
    <t>浙江省嘉兴市秀洲区油车港镇胜丰村8组杏村浜3号</t>
  </si>
  <si>
    <t>桐乡市鑫业会计税务师事务所有限公司</t>
  </si>
  <si>
    <t>浙江省嘉兴市桐乡市梧桐街道学前路253号时代佳苑3幢805室</t>
  </si>
  <si>
    <t>嘉兴市聚鑫财务顾问有限公司</t>
  </si>
  <si>
    <t>浙江省嘉兴市秀洲区未来科技广场E座1204室</t>
  </si>
  <si>
    <t>海盐县武原致嘉财务咨询服务部</t>
  </si>
  <si>
    <t>武原街道新桥北路123号东门商住楼4层</t>
  </si>
  <si>
    <t>嘉兴市信专财务咨询有限公司</t>
  </si>
  <si>
    <t>浙江省嘉兴市港区马家荡村杨家门1-1号</t>
  </si>
  <si>
    <t>浙江新联会计师事务所有限公司</t>
  </si>
  <si>
    <t>嘉兴市中山西路世纪广场北楼5W座</t>
  </si>
  <si>
    <t>浙江天瑞税务师事务所有限公司嘉兴分所</t>
  </si>
  <si>
    <t>嘉兴市勤俭路159号综合楼10层1009、1011室</t>
  </si>
  <si>
    <t>海宁正明会计师事务所有限责任公司</t>
  </si>
  <si>
    <t>海宁市海洲街道文苑南路203号4层</t>
  </si>
  <si>
    <t>嘉兴见证企业管理有限公司</t>
  </si>
  <si>
    <t>嘉兴市万豪大厦1201-1室</t>
  </si>
  <si>
    <t>海宁中盈会计服务有限公司</t>
  </si>
  <si>
    <t>海宁市许村镇海宁中国家纺城三期12幢18号三楼</t>
  </si>
  <si>
    <t>嘉兴市九恒招标代理有限公司</t>
  </si>
  <si>
    <t>浙江省嘉兴市平湖市当湖街道环城西路179号三楼302</t>
  </si>
  <si>
    <t>海宁信达财务咨询有限公司</t>
  </si>
  <si>
    <t>海宁市海洲街道锦绣花园2幢4单元108室</t>
  </si>
  <si>
    <t>嘉兴求真会计师事务所有限公司</t>
  </si>
  <si>
    <t>浙江省嘉兴市桐乡市梧桐街道振兴东路（东）55号桐乡市商会大厦1单元601、602室</t>
  </si>
  <si>
    <t>海宁正恒会计师事务所（普通合伙）</t>
  </si>
  <si>
    <t>浙江省嘉兴市海宁市海洲街道钱江西路280号1113室</t>
  </si>
  <si>
    <t>浙江森淼财务咨询有限公司</t>
  </si>
  <si>
    <t>嘉兴市秀洲区王江泾镇嘉兴·中国南方纺织城11幢12号</t>
  </si>
  <si>
    <t>嘉兴市虹杰会计事务有限公司</t>
  </si>
  <si>
    <t>嘉兴市秀洲工业区加创路1237号5幢206室</t>
  </si>
  <si>
    <t>嘉兴百索会计师事务所有限公司</t>
  </si>
  <si>
    <t>嘉兴市勤俭路159号综合楼10层1002、1004、1006、1008室</t>
  </si>
  <si>
    <t>海盐致立财务咨询有限公司</t>
  </si>
  <si>
    <t>海盐县武原街道百尺北路253号</t>
  </si>
  <si>
    <t>海宁市瑞信代理记账有限公司</t>
  </si>
  <si>
    <t>海宁市海洲街道文宗南路98号汇银商务楼北楼401室</t>
  </si>
  <si>
    <t>平湖市科然信息服务有限公司</t>
  </si>
  <si>
    <t>浙江省嘉兴市平湖市当湖街道金领银座大厦1001室-1</t>
  </si>
  <si>
    <t>嘉兴博润会计事务有限公司</t>
  </si>
  <si>
    <t>嘉兴市中山西路中山大厦808号房</t>
  </si>
  <si>
    <t>平湖市亿成财务咨询有限公司</t>
  </si>
  <si>
    <t>平湖经济开发区福善线福臻段60号办公楼三楼东边起北面第二间</t>
  </si>
  <si>
    <t>嘉善涌宁财税咨询有限公司</t>
  </si>
  <si>
    <t>嘉善县魏塘街道恒兴路103号1幢2层</t>
  </si>
  <si>
    <t>平湖市智创会计事务有限公司</t>
  </si>
  <si>
    <t>浙江省嘉兴市平湖市当湖街道漕兑路89号901室-9</t>
  </si>
  <si>
    <t>嘉兴合睿企业管理咨询合伙企业（有限合伙）</t>
  </si>
  <si>
    <t>浙江省嘉兴市平湖市当湖街道漕兑路33号1301室-13室</t>
  </si>
  <si>
    <t>嘉兴华睿会计事务咨询有限公司</t>
  </si>
  <si>
    <t>浙江省嘉兴市桐乡市屠甸镇商贸街252号</t>
  </si>
  <si>
    <t>桐乡市坤元代理记帐有限公司</t>
  </si>
  <si>
    <t>桐乡市濮院镇永安东路83号2楼</t>
  </si>
  <si>
    <t>嘉兴正信天诚税务师事务所（普通合伙）</t>
  </si>
  <si>
    <t>嘉兴市洪兴路2323号海洲之星1301室-H</t>
  </si>
  <si>
    <t>嘉兴同创会计事务中心（普通合伙）</t>
  </si>
  <si>
    <t>浙江省嘉兴市嘉兴总部商务花园58号楼7F室-A</t>
  </si>
  <si>
    <t>嘉兴中旭会计事务有限公司</t>
  </si>
  <si>
    <t>浙江省嘉兴市南湖区广益路1319号中创电气商贸园15幢404-2号</t>
  </si>
  <si>
    <t>桐乡市百诺代理记账有限公司</t>
  </si>
  <si>
    <t>浙江省嘉兴市桐乡市梧桐街道庆丰南路(南)100号戴德中心2幢1611室</t>
  </si>
  <si>
    <t>平湖安达信财务咨询服务有限公司</t>
  </si>
  <si>
    <t>平湖市新仓镇建新路52号</t>
  </si>
  <si>
    <t>平湖市鼎益财务咨询有限公司</t>
  </si>
  <si>
    <t>浙江省嘉兴市平湖市钟埭街道花园大厦2楼2-1（宏建路与平黎公路交叉口易买盛购物广场旁）</t>
  </si>
  <si>
    <t>平湖宏佳代理记账服务有限公司</t>
  </si>
  <si>
    <t>平湖市当湖街道世纪名苑14幢1单元304室</t>
  </si>
  <si>
    <t>嘉兴港区慧泽财务咨询服务部</t>
  </si>
  <si>
    <t>嘉兴市乍浦镇南湾花苑12幢31梯401室</t>
  </si>
  <si>
    <t>嘉兴市联众会计事务有限公司</t>
  </si>
  <si>
    <t>嘉兴市嘉业阳光城嘉秀苑11幢396号商铺一楼</t>
  </si>
  <si>
    <t>平湖市无忧财务咨询事务所</t>
  </si>
  <si>
    <t>当湖街道解放西路9号三楼</t>
  </si>
  <si>
    <t>嘉兴市东奥财务咨询有限公司</t>
  </si>
  <si>
    <t>浙江省嘉兴市南湖区凌公塘路721号-1</t>
  </si>
  <si>
    <t>嘉兴启恒企业管理有限公司</t>
  </si>
  <si>
    <t>浙江省嘉兴市南湖区越秀北路1142号7B室-5</t>
  </si>
  <si>
    <t>嘉兴市紫鑫财务咨询有限公司</t>
  </si>
  <si>
    <t>浙江省嘉兴市秀洲区王江泾镇嘉兴·中国南方纺织城3幢336号</t>
  </si>
  <si>
    <t>嘉兴市中正企业管理有限公司</t>
  </si>
  <si>
    <t>浙江省嘉兴市经济技术开发区融通商务中心3幢1103室</t>
  </si>
  <si>
    <t>嘉兴海创会计师事务所（普通合伙）</t>
  </si>
  <si>
    <t>浙江省嘉兴市海盐县武原街道新桥南路41号三楼</t>
  </si>
  <si>
    <t>嘉兴市逸霖财务咨询有限公司</t>
  </si>
  <si>
    <t>嘉兴市纯高国际现代商务花园10号一楼</t>
  </si>
  <si>
    <t>嘉兴汇辉禾诚会计服务有限公司桐乡梧桐分公司</t>
  </si>
  <si>
    <t>浙江省嘉兴市桐乡市梧桐街道振兴东路丰润.国际商务中心602室</t>
  </si>
  <si>
    <t>嘉兴诚捷财务咨询有限公司</t>
  </si>
  <si>
    <t>嘉兴市秀洲区王店镇（蚂桥）吉蚂西路133号4幢103室</t>
  </si>
  <si>
    <t>海宁海影影视产业服务有限公司</t>
  </si>
  <si>
    <t>中国（浙江）影视产业国际合作实验区基地海宁市影视科创中心16楼1626-18室</t>
  </si>
  <si>
    <t>法人变更</t>
    <phoneticPr fontId="14" type="noConversion"/>
  </si>
  <si>
    <t>桐乡市洲泉宏业代理记账服务部（普通合伙）</t>
  </si>
  <si>
    <t>洲泉镇永安南路318号</t>
  </si>
  <si>
    <t>桐乡市信诚代理记帐有限公司</t>
  </si>
  <si>
    <t>浙江省嘉兴市桐乡市崇福镇羊行弄5号内1幢1层</t>
  </si>
  <si>
    <t>桐乡市弘信会计咨询服务有限公司</t>
  </si>
  <si>
    <t>崇福镇世纪大道758号</t>
  </si>
  <si>
    <t>桐乡市崇福定邦代理记账工作室</t>
  </si>
  <si>
    <t>浙江省嘉兴市桐乡市崇福镇锦绣家园8-（2-3）幢4单元102室</t>
  </si>
  <si>
    <t>嘉兴晨星会计事务有限公司</t>
  </si>
  <si>
    <t>浙江省嘉兴市经济技术开发区现代广场1幢1320室-2</t>
  </si>
  <si>
    <t>嘉兴中基华夏医药服务产业园管理有限公司</t>
  </si>
  <si>
    <t>浙江省嘉兴市嘉善县罗星街道阳光东路181号嘉善善商大厦A幢15层中基华夏医药服务产业园102室</t>
  </si>
  <si>
    <t>海宁常青藤企业会计代理有限公司</t>
  </si>
  <si>
    <t>浙江省嘉兴市海宁市海洲街道海宁大道273号长海大厦1802</t>
  </si>
  <si>
    <t>嘉善宏佳财税咨询有限公司</t>
  </si>
  <si>
    <t>浙江省嘉兴市嘉善县魏塘街道绿洲祥门里6幢2单元502室</t>
  </si>
  <si>
    <t>嘉兴市方睿财务咨询有限公司</t>
  </si>
  <si>
    <t>浙江省嘉兴市秀洲区新塍镇兴镇路233号内5号办公楼104室</t>
  </si>
  <si>
    <t>平湖中旭会计事务有限公司</t>
  </si>
  <si>
    <t>浙江省嘉兴市平湖市当湖街道漕兑路13号601-2</t>
  </si>
  <si>
    <t>海盐县武原致华财务信息咨询服务部</t>
  </si>
  <si>
    <t>武原街道百尺北路253号</t>
  </si>
  <si>
    <t>嘉兴华颀财务咨询有限公司</t>
  </si>
  <si>
    <t>浙江省嘉兴市经济技术开发区昌盛南路36号11号楼304-1室</t>
  </si>
  <si>
    <t>地址变更</t>
    <phoneticPr fontId="14" type="noConversion"/>
  </si>
  <si>
    <t>嘉善嘉恒联合会计师事务所（普通合伙）</t>
  </si>
  <si>
    <t>浙江省嘉兴市嘉善县罗星街道阳光东路185号1101室-1</t>
  </si>
  <si>
    <t>海宁伯沣会计事务有限公司</t>
  </si>
  <si>
    <t>浙江省嘉兴市海宁市硖石街道竦秀社区菊庄路20-A13号</t>
  </si>
  <si>
    <t>海宁瑞祥企业财务咨询有限公司</t>
  </si>
  <si>
    <t>海宁市斜桥镇云川路40号</t>
  </si>
  <si>
    <t>桐乡市兴亚税务咨询事务所（普通合伙）</t>
  </si>
  <si>
    <t>浙江省嘉兴市桐乡市梧桐街道学前路253号时代佳苑3幢806室</t>
  </si>
  <si>
    <t>桐乡润达会计事务代理有限公司</t>
  </si>
  <si>
    <t>浙江省嘉兴市桐乡市大麻镇南星桥港东侧一幢7-9号1幢4单元商8底楼</t>
  </si>
  <si>
    <t>嘉兴华信税务师事务所（普通合伙）</t>
  </si>
  <si>
    <t>嘉兴市中山西路828号504-D室</t>
  </si>
  <si>
    <t>海宁普华财务咨询有限公司</t>
  </si>
  <si>
    <t>浙江省嘉兴市海宁市海洲街道海昌南路367号1020室</t>
  </si>
  <si>
    <t>嘉兴诚洲联合会计师事务所（普通合伙）</t>
  </si>
  <si>
    <t>浙江省嘉兴市嘉善县罗星街道嘉善大道26-1号303室</t>
    <phoneticPr fontId="14" type="noConversion"/>
  </si>
  <si>
    <t>嘉兴市众铭会计事务所有限公司</t>
  </si>
  <si>
    <t>浙江省嘉兴市秀洲区新塍镇胜利路426号</t>
  </si>
  <si>
    <t>浙江昌信会计师事务所有限公司</t>
  </si>
  <si>
    <t>嘉兴市中山西路868号（永泰广场二期）</t>
  </si>
  <si>
    <t>桐乡致浩商务秘书有限公司</t>
  </si>
  <si>
    <t>浙江省嘉兴市桐乡市梧桐街道振兴东路丰润国际商务中心635室</t>
  </si>
  <si>
    <t>嘉兴逸然商务秘书有限公司</t>
  </si>
  <si>
    <t>浙江省嘉兴市桐乡市梧桐街道润丰步行街东45号鑫丰大厦1025室</t>
  </si>
  <si>
    <t>嘉兴市金穗财务咨询有限公司</t>
  </si>
  <si>
    <t>嘉兴市王江泾镇万福路（嘉兴市王江泾镇自来水厂内）</t>
  </si>
  <si>
    <t>嘉兴嘉洲会计事务有限公司</t>
  </si>
  <si>
    <t>嘉善县罗星街道汇金大厦807-3室</t>
  </si>
  <si>
    <t>嘉兴市中瑞财务咨询有限责任公司</t>
  </si>
  <si>
    <t>嘉兴市中山东路1601号世纪广场7V</t>
  </si>
  <si>
    <t>桐乡市兴业会计事务所(普通合伙)</t>
  </si>
  <si>
    <t>浙江省嘉兴市桐乡市梧桐街道学前路232号时代佳苑商务楼3幢8楼806号</t>
  </si>
  <si>
    <t>浙江嘉诚中天律师事务所</t>
  </si>
  <si>
    <t>嘉兴市南湖区中环广场（东区）A2101-2103室</t>
  </si>
  <si>
    <t>嘉兴中联税务师事务所有限公司</t>
  </si>
  <si>
    <t>浙江省嘉兴市海盐县武原街道长安北路320号（盈都海棠湾19幢301室）</t>
  </si>
  <si>
    <t>浙江国傲律师事务所</t>
  </si>
  <si>
    <t>嘉兴市中山东路1601号世纪广场五楼</t>
  </si>
  <si>
    <t>嘉兴恒信会计师事务所有限公司</t>
  </si>
  <si>
    <t>嘉兴市勤俭路159号发展大厦12楼</t>
  </si>
  <si>
    <t>桐乡市信业财务管理咨询有限公司</t>
  </si>
  <si>
    <t>桐乡市梧桐街道学前路232号时代佳苑商务楼3幢806室北间</t>
  </si>
  <si>
    <t>嘉兴顺诚企业服务有限公司</t>
  </si>
  <si>
    <t>嘉兴市隆禧大厦1409室</t>
  </si>
  <si>
    <t>平湖市程鑫财务咨询管理有限公司</t>
  </si>
  <si>
    <t>平湖市经济技术开发区永兴路1788号内5幢2层东起第一间</t>
  </si>
  <si>
    <t>嘉兴金手指会计师事务所有限公司</t>
  </si>
  <si>
    <t>嘉兴市秀洲世贸中心409室</t>
  </si>
  <si>
    <t>嘉善三赢财务咨询有限公司</t>
  </si>
  <si>
    <t>嘉善县姚庄镇桃源路11号202室</t>
  </si>
  <si>
    <t>嘉善冠嘉财务咨询有限公司</t>
  </si>
  <si>
    <t>浙江省嘉兴市嘉善县嘉善县罗星街道人民大道1018号1120室东间</t>
  </si>
  <si>
    <t>浙江百家律师事务所</t>
  </si>
  <si>
    <t>桐乡市庆丰中路12号时代广场A座10楼</t>
  </si>
  <si>
    <t>嘉兴匠心会计事务有限公司</t>
  </si>
  <si>
    <t>嘉善县惠民街道台升大道3号1号楼301室</t>
  </si>
  <si>
    <t>嘉兴市书晖财务咨询服务有限公司</t>
  </si>
  <si>
    <t>浙江省嘉兴市南湖区勤俭路159号发展大厦14层1411室</t>
  </si>
  <si>
    <t>嘉兴君策企业管理咨询有限公司</t>
  </si>
  <si>
    <t>嘉兴市城南路1539号1幢701-14室</t>
  </si>
  <si>
    <t>嘉兴伯沣会计事务有限公司</t>
  </si>
  <si>
    <t>浙江省嘉兴市秀洲新区中禾广场1503室-C</t>
  </si>
  <si>
    <t>嘉兴中金财务咨询有限公司</t>
  </si>
  <si>
    <t>浙江省嘉兴市秀洲区加创路1509号14#研发楼A101-10</t>
  </si>
  <si>
    <t>嘉兴中讯财务咨询服务有限公司</t>
  </si>
  <si>
    <t>浙江省嘉兴市嘉华广场1幢1721室-1</t>
  </si>
  <si>
    <t>嘉善信禾会计事务有限公司</t>
  </si>
  <si>
    <t>浙江省嘉兴市嘉善县罗星街道厍浜村联民新区526号五楼</t>
  </si>
  <si>
    <t>嘉兴新中正会计师事务所（普通合伙）</t>
  </si>
  <si>
    <t>海宁市海洲街道海洲西路218号10楼1005室</t>
  </si>
  <si>
    <t>海宁正昊财务管理咨询有限公司</t>
  </si>
  <si>
    <t>海宁市尖山新区潮起路28号招商中心2楼2021室</t>
  </si>
  <si>
    <t>嘉兴君诚会计事务有限公司</t>
  </si>
  <si>
    <t>嘉善县大云镇创业路555号1幢1单元903-1室</t>
  </si>
  <si>
    <t>浙江天恒税务师事务所有限公司嘉兴分公司</t>
  </si>
  <si>
    <t>浙江省嘉兴市南湖区勤俭路159号综合楼11层1101、1102、1104室</t>
  </si>
  <si>
    <t>嘉兴见证企业服务有限公司</t>
  </si>
  <si>
    <t>浙江省嘉兴市秀洲区新洲路333号新洲国际大酒店D211-1室</t>
  </si>
  <si>
    <t>嘉兴益德财务管理有限公司</t>
  </si>
  <si>
    <t>嘉善县罗星街道乔克国贸中心2号楼2008室-2</t>
  </si>
  <si>
    <t>海宁市海昌信诺财务咨询工作室</t>
  </si>
  <si>
    <t>海宁市海昌街道火炬社区火炬南区91号一楼102室</t>
  </si>
  <si>
    <t>海宁凯信会计咨询服务有限公司</t>
  </si>
  <si>
    <t>海宁市海洲街道海昌南路345号705室-9</t>
  </si>
  <si>
    <t>百都会计事务（嘉兴）有限公司</t>
  </si>
  <si>
    <t>浙江省中兴商厦1号楼办公用房601室-3</t>
  </si>
  <si>
    <t>平湖汇金投资管理咨询有限公司</t>
  </si>
  <si>
    <t>平湖市当湖街道东湖星城3幢212室</t>
  </si>
  <si>
    <t>嘉兴鼎嘉会计事务有限公司</t>
  </si>
  <si>
    <t>浙江省嘉兴市经济技术开发区颐高数码大厦1-2幢2-2018室-1</t>
  </si>
  <si>
    <t>嘉兴立智会计事务有限公司</t>
  </si>
  <si>
    <t>嘉兴市友谊街310号中丝国贸中心1506室</t>
  </si>
  <si>
    <t>嘉兴和利会计事务有限公司</t>
  </si>
  <si>
    <t>浙江省嘉兴市秀洲区秀洲新区浙联金座1幢1218室-1</t>
  </si>
  <si>
    <t>嘉兴天勤会计事务所有限公司</t>
  </si>
  <si>
    <t>浙江省嘉兴市港区杭州湾新经济园1幢3号一层</t>
  </si>
  <si>
    <t>浙江优迦财务管理有限公司</t>
  </si>
  <si>
    <t>浙江省嘉兴市经济技术开发区杉禾生活广场1-1502室</t>
  </si>
  <si>
    <t>嘉兴天越会计师事务所（普通合伙）</t>
  </si>
  <si>
    <t>嘉兴市环城西路汇丰商务写字楼A1101室</t>
  </si>
  <si>
    <t>嘉兴君鹏会计事务有限公司</t>
  </si>
  <si>
    <t>浙江省嘉兴市南湖区广益路127号-1室</t>
  </si>
  <si>
    <t>嘉兴中明投资管理咨询有限公司</t>
  </si>
  <si>
    <t>嘉兴市由拳路309号紫御大厦1802室</t>
  </si>
  <si>
    <t>嘉兴育财企业管理有限公司</t>
  </si>
  <si>
    <t>嘉兴市新文化广场1幢1601-3室</t>
  </si>
  <si>
    <t>海宁市博信会计服务有限公司</t>
  </si>
  <si>
    <t>海宁市许村镇沈士环镇北路47号</t>
  </si>
  <si>
    <t>嘉兴博众会计事务有限公司</t>
  </si>
  <si>
    <t>浙江省嘉兴市南湖区耀城广场11、12幢12-2001室-3</t>
  </si>
  <si>
    <t>嘉兴宇瑞会计事务有限公司</t>
  </si>
  <si>
    <t>嘉兴中环南路与中环西路交叉口富悦水晶大厦602</t>
  </si>
  <si>
    <t>浙江嘉兴石油化工品交易市场财务管理有限公司</t>
  </si>
  <si>
    <t>嘉兴港区中山东路188号2幢101室</t>
  </si>
  <si>
    <t>平湖市点子咨询服务所(普通合伙)</t>
  </si>
  <si>
    <t>平湖市当湖街道滨湖新村G型附房第7间</t>
  </si>
  <si>
    <t>嘉兴市乍浦镇丛中笑财务信息咨询事务所</t>
  </si>
  <si>
    <t>乍浦镇雅山东路北侧、黄山路西侧三楼东三间</t>
  </si>
  <si>
    <t>嘉兴云享会计事务有限公司</t>
  </si>
  <si>
    <t>浙江省嘉兴市南湖区徽商大厦1幢1503室-2</t>
  </si>
  <si>
    <t>嘉善嘉诚财务咨询管理有限公司</t>
  </si>
  <si>
    <t>嘉善县罗星街道晋阳东路568号9幢101室</t>
  </si>
  <si>
    <t>嘉兴中博会计事务有限公司梧桐分公司</t>
  </si>
  <si>
    <t>浙江省嘉兴市桐乡市梧桐街道润丰商业步行街A2西幢3-46</t>
  </si>
  <si>
    <t>平湖市齐佳网络代理记账站</t>
  </si>
  <si>
    <t>平湖市新埭镇旧埭村孝娘浜8号</t>
  </si>
  <si>
    <t>嘉兴信华会计师事务所（普通合伙）</t>
  </si>
  <si>
    <t>浙江省嘉兴港区南湾路16号四楼A间</t>
  </si>
  <si>
    <t>嘉兴嘉信会计事务有限公司</t>
  </si>
  <si>
    <t>浙江省嘉兴市秀洲区东升西路1700号嘉兴科技京城一幢807室</t>
  </si>
  <si>
    <t>桐乡致皓会计事务有限公司</t>
  </si>
  <si>
    <t>浙江省嘉兴市桐乡市崇福镇南门工农路1号XG1901-3号</t>
  </si>
  <si>
    <t>嘉兴贯新会计事务有限公司</t>
  </si>
  <si>
    <t>浙江省嘉兴市经济技术开发区颐高数码大厦1-2幢2-1517室-1</t>
  </si>
  <si>
    <t>嘉兴奕阳会计服务有限公司</t>
  </si>
  <si>
    <t>浙江省嘉兴市嘉善县罗星街道东方名嘉东区20幢2单元502室</t>
  </si>
  <si>
    <t>桐乡市米唐会计事务有限公司</t>
  </si>
  <si>
    <t>浙江省嘉兴市桐乡市梧桐街道东苑新村43幢1单元201室</t>
  </si>
  <si>
    <t>嘉兴亿企同创企业服务股份有限公司</t>
  </si>
  <si>
    <t>浙江省嘉兴市嘉善县罗星街道归谷二路189号4幢411室(住所申报）</t>
  </si>
  <si>
    <t>桐乡市乌镇一茶香企业管理咨询工作室</t>
  </si>
  <si>
    <t>浙江省嘉兴市桐乡市乌镇虹桥路虚拟产业园</t>
  </si>
  <si>
    <t>海盐秦山卓尔财务工作室</t>
  </si>
  <si>
    <t>浙江省嘉兴市海盐县秦山街道金禾路1号1幢</t>
  </si>
  <si>
    <t>嘉兴春秋瑞博企业管理咨询有限公司</t>
  </si>
  <si>
    <t>浙江省嘉兴市桐乡市濮院镇永华路6号301室</t>
  </si>
  <si>
    <t>嘉善新月会计事务有限公司</t>
  </si>
  <si>
    <t>浙江省嘉兴市嘉善县大云镇创业路555号3幢1单元703-1室</t>
  </si>
  <si>
    <t>桐乡亿信会计事务咨询有限公司</t>
  </si>
  <si>
    <t>浙江省嘉兴市桐乡市大麻镇发展大道239号2幢</t>
  </si>
  <si>
    <t>佳祎商务秘书（嘉兴）有限公司</t>
  </si>
  <si>
    <t>浙江省嘉兴市经济技术开发区中环南路南湖大道口嘉兴大剧院三楼桢桢商务中心办公区01</t>
  </si>
  <si>
    <t>嘉兴三信会计事务有限公司</t>
  </si>
  <si>
    <t>浙江省嘉兴市尚元名郡3幢702室-1</t>
  </si>
  <si>
    <t>嘉兴伟丞税务咨询有限公司</t>
  </si>
  <si>
    <t>浙江省嘉兴市经济技术开发区华隆广场2幢北1808室21号工位</t>
  </si>
  <si>
    <t>嘉兴市佰诚会计事务有限公司</t>
  </si>
  <si>
    <t>浙江省嘉兴市经济技术开发区泰富中心1-606室-B</t>
  </si>
  <si>
    <t>浙江红船律师事务所</t>
  </si>
  <si>
    <t>浙江省嘉兴市南湖区耀城广场11、12幢11-2301室</t>
  </si>
  <si>
    <t>嘉善万邦企业登记代理咨询有限公司</t>
  </si>
  <si>
    <t>嘉善县罗星街道人民大道1018号620室</t>
  </si>
  <si>
    <t>浙江天程律师事务所</t>
  </si>
  <si>
    <t>嘉兴市吉水路12号南4楼</t>
  </si>
  <si>
    <t>嘉兴嘉弘会计事务有限公司</t>
  </si>
  <si>
    <t>浙江省嘉兴市南湖区中山东路666号旭辉广场裙楼五层505室-2</t>
  </si>
  <si>
    <t>嘉兴易创企业管理咨询有限公司</t>
  </si>
  <si>
    <t>浙江省嘉兴市秀洲区康和路1288号嘉兴光伏科创园2号楼1236室</t>
  </si>
  <si>
    <t>嘉兴恒鑫会计事务有限公司</t>
  </si>
  <si>
    <t>浙江省嘉兴市嘉善县罗星街道乔克国贸中心2号楼2611室-1</t>
  </si>
  <si>
    <t>浙江南湖律师事务所</t>
  </si>
  <si>
    <t>浙江省嘉兴市中环南路富润路东华东石油大厦三楼</t>
  </si>
  <si>
    <t>浙江建银律师事务所</t>
  </si>
  <si>
    <t>浙江省嘉兴市南湖区文昌路1185号环贸中心1号楼1001-1007室</t>
  </si>
  <si>
    <t>嘉兴泓集财务咨询有限公司</t>
  </si>
  <si>
    <t>浙江省嘉兴市南湖区嘉华广场1幢1721室-8</t>
  </si>
  <si>
    <t>浙江中铭会计师事务所有限公司</t>
  </si>
  <si>
    <t>嘉兴市由拳路309号紫御大厦1901室</t>
  </si>
  <si>
    <t>桐乡市方联资产评估事务所</t>
  </si>
  <si>
    <t>桐乡市梧桐街道振兴东路（金都商务楼）C幢3F-2号</t>
  </si>
  <si>
    <t>嘉兴市经开嘉北亿嘉财务咨询服务部</t>
  </si>
  <si>
    <t>嘉兴市常秀街160号兴业大厦528室-X</t>
  </si>
  <si>
    <t>嘉兴泽丹财务咨询有限公司</t>
  </si>
  <si>
    <t>海盐县武原街道新桥北路150号6楼</t>
  </si>
  <si>
    <t>浙江开发律师事务所</t>
  </si>
  <si>
    <t>嘉兴市越秀南路中环广场A区13楼</t>
  </si>
  <si>
    <t>浙江君胜律师事务所</t>
  </si>
  <si>
    <t>嘉兴市中山东路1375号华光大厦7楼</t>
  </si>
  <si>
    <t>浙江安舟律师事务所</t>
  </si>
  <si>
    <t>嘉兴市南湖区好第坊12幢719、720室</t>
  </si>
  <si>
    <t>浙江安策律师事务所</t>
  </si>
  <si>
    <t>嘉兴市中山东路1558号耀城广场B座801</t>
  </si>
  <si>
    <t>海宁正明税务师事务所有限公司</t>
  </si>
  <si>
    <t>浙江省嘉兴市海宁市海洲街道文苑南路203号4楼411室</t>
  </si>
  <si>
    <t>嘉兴中佳税务师事务所有限责任公司嘉善分公司</t>
  </si>
  <si>
    <t>嘉善县魏塘街道施家北路361-389号二楼</t>
  </si>
  <si>
    <t>嘉兴知联中佳税务师事务所有限责任公司平湖分公司</t>
  </si>
  <si>
    <t>浙江省嘉兴市平湖市当湖街道南市路920号602室</t>
  </si>
  <si>
    <t>嘉兴启鑫财务咨询有限公司</t>
  </si>
  <si>
    <t>海盐县武原街道长潭路1号</t>
  </si>
  <si>
    <t>海盐金算盘财务管理有限公司</t>
  </si>
  <si>
    <t>浙江省嘉兴市海盐县武原街道朝阳东路66号朝阳府商务楼2幢208室</t>
  </si>
  <si>
    <t>浙江嘉诚中天（嘉善）律师事务所</t>
  </si>
  <si>
    <t>浙江省嘉兴市嘉善县罗星街道汇中大厦1001室</t>
  </si>
  <si>
    <t>嘉善恒通财务咨询有限公司</t>
  </si>
  <si>
    <t>嘉善县惠民街道华山路1号车间201室</t>
  </si>
  <si>
    <t>嘉兴贝壳财务咨询有限公司</t>
  </si>
  <si>
    <t>浙江省嘉兴市南湖区凤桥镇联星路218号凤桥小城商务楼201室</t>
  </si>
  <si>
    <t>浙江伯沣财务咨询有限公司</t>
  </si>
  <si>
    <t>浙江省嘉兴市秀洲区秀洲新区中禾广场1502-F室</t>
  </si>
  <si>
    <t>嘉兴伯壹家财务咨询合伙企业（有限合伙）</t>
  </si>
  <si>
    <t>浙江省嘉兴市秀洲区王江泾镇南方大厦801室-Y9</t>
  </si>
  <si>
    <t>平湖市鑫诚友财务咨询有限公司</t>
  </si>
  <si>
    <t>浙江省嘉兴市平湖市经济开发区兴平三路129号第一幢二层202室</t>
  </si>
  <si>
    <t>浙江立高会计咨询有限公司</t>
  </si>
  <si>
    <t>浙江省嘉兴市桐乡市梧桐街道长乐路181号2层－A</t>
  </si>
  <si>
    <t>桐乡市凡事通财务咨询有限公司</t>
  </si>
  <si>
    <t>浙江省嘉兴市桐乡市梧桐街道振东新区利民路845号</t>
  </si>
  <si>
    <t>嘉善安创代理记账有限公司</t>
  </si>
  <si>
    <t>嘉善县罗星街道城西社区兴善小区16号三楼</t>
  </si>
  <si>
    <t>嘉兴中泽财税服务有限公司</t>
  </si>
  <si>
    <t>浙江省嘉兴市嘉善县西塘镇大舜声宝路24号—1</t>
  </si>
  <si>
    <t>嘉兴瑞益会计事务有限公司</t>
  </si>
  <si>
    <t>浙江省嘉兴市经济技术开发区泰富中心1-1503室</t>
  </si>
  <si>
    <t>嘉兴中明投资管理咨询有限公司乍浦分公司</t>
  </si>
  <si>
    <t>嘉兴市乍浦镇东方大道509号钢贸城13幢7号</t>
  </si>
  <si>
    <t>桐乡市梧桐正缘代理记帐服务部</t>
  </si>
  <si>
    <t>浙江省桐乡市梧桐街道清秋路58号金色名门小区6幢1单元801室</t>
  </si>
  <si>
    <t>嘉善人和财务咨询有限公司</t>
  </si>
  <si>
    <t>嘉善县罗星街道晋阳东路568号综合楼综合孵化楼305号</t>
  </si>
  <si>
    <t>嘉兴市环诚会计事务有限公司</t>
  </si>
  <si>
    <t>嘉兴市颐高数码大厦1-2幢2-2004B区</t>
  </si>
  <si>
    <t>嘉兴市中越会计事务有限公司</t>
  </si>
  <si>
    <t>嘉兴市颐高数码大厦1-2幢2-2001室-A</t>
  </si>
  <si>
    <t>嘉兴市汇勤财务咨询有限公司</t>
  </si>
  <si>
    <t>浙江省嘉兴市南湖区嘉禾北京城建国路商铺JF3-9号-2室</t>
  </si>
  <si>
    <t>嘉兴振禾会计师事务所（普通合伙）</t>
  </si>
  <si>
    <t>嘉兴市凌公塘路3339号（嘉兴科技城）综合楼4楼1-6室</t>
  </si>
  <si>
    <t>浙江凯信律师事务所</t>
  </si>
  <si>
    <t>嘉兴市环城西路385号汇丰广场B座803-804</t>
  </si>
  <si>
    <t>嘉兴大度会计事务有限公司</t>
  </si>
  <si>
    <t>浙江省嘉兴市南湖区竹园路100号东方大厦6层602室</t>
  </si>
  <si>
    <t>嘉兴百事通企业管理咨询有限公司</t>
  </si>
  <si>
    <t>嘉善县惠民街道台升大道3号5号楼401室</t>
  </si>
  <si>
    <t>嘉善卓越会计服务有限公司</t>
  </si>
  <si>
    <t>嘉善县罗星街道晋阳西路692号</t>
  </si>
  <si>
    <t>嘉善天运税务咨询事务所(普通合伙)</t>
  </si>
  <si>
    <t>嘉善县惠民街道晋阳东路873号内二层201室</t>
  </si>
  <si>
    <t>上海赟正财务管理咨询有限公司嘉兴分公司</t>
  </si>
  <si>
    <t>浙江省嘉兴市南湖区广益路763号嘉兴世界贸易中心2号楼1005室</t>
  </si>
  <si>
    <t>嘉兴市众启财务咨询有限公司</t>
  </si>
  <si>
    <t>浙江省嘉兴市经济技术开发区四季大厦419室</t>
  </si>
  <si>
    <t>嘉兴创晔财务咨询有限公司</t>
  </si>
  <si>
    <t>浙江省嘉兴市南湖区东环商厦1幢1420室-3</t>
  </si>
  <si>
    <t>敏捷（嘉善）财务管理咨询有限公司</t>
  </si>
  <si>
    <t>浙江省嘉善县罗星街道百合春天4幢3单元1602室</t>
  </si>
  <si>
    <t>嘉兴百顺会计事务有限公司</t>
  </si>
  <si>
    <t>浙江省嘉兴市经济技术开发区花园路东菱阳光乐园1号楼三楼中间楼梯右边第三间</t>
  </si>
  <si>
    <t>嘉善林云财务咨询有限公司</t>
  </si>
  <si>
    <t>嘉善县魏塘街道谈公南路129号文化综合市场下沉式广场0-6号</t>
  </si>
  <si>
    <t>嘉兴和众会计师事务所（普通合伙）</t>
  </si>
  <si>
    <t>浙江省嘉兴市平湖市当湖街道南市路185号弄1幢东起二层2号</t>
  </si>
  <si>
    <t>嘉善九姝财务咨询服务中心</t>
  </si>
  <si>
    <t>浙江省嘉兴市嘉善县魏塘街道文化综合市场下一层9号</t>
  </si>
  <si>
    <t>嘉兴世辰企业管理有限公司</t>
  </si>
  <si>
    <t>浙江省嘉兴市秀洲区王店镇（蚂桥）吉蚂西路1号物流科技大楼0201室</t>
  </si>
  <si>
    <t>嘉善惠利财务咨询有限公司</t>
  </si>
  <si>
    <t>浙江省嘉兴市嘉善县嘉善县罗星街道嘉善大道26弄7号</t>
  </si>
  <si>
    <t>浙江浙博律师事务所</t>
  </si>
  <si>
    <t>浙江省嘉兴市南湖区嘉兴市中环西路616号泊金湾明珠广场1#9楼</t>
  </si>
  <si>
    <t>嘉兴中誉会计事务有限公司</t>
  </si>
  <si>
    <t>嘉兴市商务大道168号、双溪路1871号同济大学浙江学院17幢第3层A01</t>
  </si>
  <si>
    <t>嘉兴鑫和会计事务有限公司</t>
  </si>
  <si>
    <t>浙江省嘉兴市经济技术开发区颐高数码大厦1-2幢1-2007室</t>
  </si>
  <si>
    <t>嘉兴欣远财务咨询有限公司</t>
  </si>
  <si>
    <t>嘉兴中环南路南中核大楼1幢302室-C</t>
  </si>
  <si>
    <t>嘉兴鸿俊会计事务有限公司</t>
  </si>
  <si>
    <t>浙江省嘉兴市经济技术开发区塘汇路1054号邻里商厦北楼6层F02室</t>
  </si>
  <si>
    <t>嘉兴易财财务咨询有限公司</t>
  </si>
  <si>
    <t>嘉兴市南湖新区景湖花园公建（二）楼247室</t>
  </si>
  <si>
    <t>嘉兴市宇天会计事务有限公司</t>
  </si>
  <si>
    <t>浙江省嘉兴市南湖区中环南路与富润路交叉口北幢商办综合楼（富润路101号）410室</t>
  </si>
  <si>
    <t>嘉兴市仁信财务咨询服务有限责任公司</t>
  </si>
  <si>
    <t>浙江省嘉兴市南湖区汇丰广场A幢401-1室</t>
  </si>
  <si>
    <t>嘉兴青创企业服务有限公司</t>
  </si>
  <si>
    <t>浙江省嘉兴市南湖区耀城广场11、12幢11-301室-33</t>
  </si>
  <si>
    <t>嘉兴梦德财务咨询有限公司</t>
  </si>
  <si>
    <t>浙江省嘉兴市南湖区汇丰商务写字楼商务楼A403-1</t>
  </si>
  <si>
    <t>嘉兴嘉诺财务咨询有限公司</t>
  </si>
  <si>
    <t>浙江省嘉兴市南湖区广宜文苑8幢1404室-1</t>
  </si>
  <si>
    <t>嘉兴正昕财务咨询服务有限公司</t>
  </si>
  <si>
    <t>嘉兴市秀洲新区好一家家居购物广场10号楼10A328</t>
  </si>
  <si>
    <t>嘉兴正天诚会计事务有限公司</t>
  </si>
  <si>
    <t>嘉兴市秀洲新区好一家家居购物广场10号楼10A328-2</t>
  </si>
  <si>
    <t>嘉兴天方金莲信息咨询有限公司</t>
  </si>
  <si>
    <t>嘉兴市秀洲新区新亚·香榭水岸2幢S11商铺-A室</t>
  </si>
  <si>
    <t>嘉兴市信远会计事务有限公司</t>
  </si>
  <si>
    <t>嘉兴市秀洲区王江泾镇荷花村西浜18号</t>
  </si>
  <si>
    <t>嘉兴市诚宇财务咨询有限公司</t>
  </si>
  <si>
    <t>嘉兴市秀洲区洪合镇市场路北侧、滨河路东侧（国贸路嘉兴市毛衫业科技服务大楼二楼）</t>
  </si>
  <si>
    <t>嘉兴金准会计服务有限公司</t>
  </si>
  <si>
    <t>嘉兴市江南摩尔西区916室</t>
  </si>
  <si>
    <t>嘉兴济德财务咨询有限公司</t>
  </si>
  <si>
    <t>浙江省嘉兴市秀洲区洪兴路2323号海洲之星401室-B</t>
  </si>
  <si>
    <t>嘉兴中磊资产评估有限公司</t>
  </si>
  <si>
    <t>浙江省嘉兴市南湖区中环南路中环广场东区A单元402号</t>
  </si>
  <si>
    <t>嘉兴信一会计师事务所（普通合伙）</t>
  </si>
  <si>
    <t>嘉兴市中山路639号中山名都1幢13楼1301室</t>
  </si>
  <si>
    <t>嘉兴庆华会计师事务所（普通合伙）</t>
  </si>
  <si>
    <t>浙江省嘉兴市吉水花园8幢办公楼四楼西半楼</t>
  </si>
  <si>
    <t>浙江嘉望律师事务所</t>
  </si>
  <si>
    <t>浙江省嘉兴市秀洲区洪殷路420号（昌盛路口）海派秀城2幢7楼704-707室</t>
  </si>
  <si>
    <t>嘉兴格瑞特会计师事务所（普通合伙）</t>
  </si>
  <si>
    <t>嘉兴市中山西路世纪广场写字楼三楼</t>
  </si>
  <si>
    <t>嘉兴慧通财税咨询有限责任公司</t>
  </si>
  <si>
    <t>浙江省嘉兴市秀洲区洪兴路2228号瑞安广场803室</t>
  </si>
  <si>
    <t>嘉兴和君企业管理咨询有限公司</t>
  </si>
  <si>
    <t>嘉兴市秀洲区殷秀路1090号825室</t>
  </si>
  <si>
    <t>嘉兴中顺会计事务有限公司</t>
  </si>
  <si>
    <t>浙江省嘉兴市南湖区勤俭路159号813室、815室</t>
  </si>
  <si>
    <t>嘉兴信捷企业管理有限公司</t>
  </si>
  <si>
    <t>嘉兴市城南路、中环南路交叉口龙威大厦1幢2402室</t>
  </si>
  <si>
    <t>百都会计事务（嘉善）有限公司</t>
  </si>
  <si>
    <t>嘉善县大云镇创业路555号3幢1单元205-9</t>
  </si>
  <si>
    <t>浙江秀城律师事务所</t>
  </si>
  <si>
    <t>浙江省嘉兴市南湖区中山路148号纺织大厦7楼701-703室</t>
  </si>
  <si>
    <t>浙江思玥律师事务所</t>
  </si>
  <si>
    <t>嘉兴市南湖区阳明公寓9幢301</t>
  </si>
  <si>
    <t>浙江嘉丽律师事务所</t>
  </si>
  <si>
    <t>嘉兴市建国路秀州商厦写字楼7-C间</t>
  </si>
  <si>
    <t>嘉兴正锐财务咨询有限公司</t>
  </si>
  <si>
    <t>浙江省嘉兴市南湖区汇丰商务写字楼A1101室-1号</t>
  </si>
  <si>
    <t>嘉兴市禾苗财务咨询有限公司</t>
  </si>
  <si>
    <t>嘉兴市秀洲区高照街道加创路866号219室</t>
  </si>
  <si>
    <t>嘉善鼎圆财务管理有限公司</t>
  </si>
  <si>
    <t>浙江省嘉兴市嘉善县魏塘街道义河路83号</t>
  </si>
  <si>
    <t>嘉善诚讯会计事务所有限公司</t>
  </si>
  <si>
    <t>嘉善县罗星街道人民大道1018号1310室</t>
  </si>
  <si>
    <t>嘉兴市中诚企业服务有限公司</t>
  </si>
  <si>
    <t>浙江省嘉兴市经济技术开发区新锐商务楼618室-2</t>
  </si>
  <si>
    <t>嘉兴博财会计事务有限公司</t>
  </si>
  <si>
    <t>浙江省嘉兴市南湖区嘉兴总部商务花园59号楼401室-4</t>
  </si>
  <si>
    <t>嘉兴中博会计事务有限公司</t>
  </si>
  <si>
    <t>嘉兴市秀洲区新塍镇富园村大楼411室</t>
  </si>
  <si>
    <t>嘉兴亿诚财务咨询有限公司</t>
  </si>
  <si>
    <t>嘉兴市信远朗庭9幢1502室</t>
  </si>
  <si>
    <t>嘉兴智合税务师事务所有限公司</t>
  </si>
  <si>
    <t>浙江省嘉兴市平湖市当湖街道朝阳路99弄52号</t>
  </si>
  <si>
    <t>0573-85989265/13456266767</t>
    <phoneticPr fontId="14" type="noConversion"/>
  </si>
  <si>
    <t>海盐县武原进步财务信息咨询服务部</t>
  </si>
  <si>
    <t>浙江省嘉兴市海盐县武原街道秦山路35号枫叶新村65幢402室</t>
  </si>
  <si>
    <t>嘉兴景宏财务咨询有限公司</t>
  </si>
  <si>
    <t>浙江省嘉兴市嘉善县魏塘街道杜鹃新村3幢3单元502室</t>
  </si>
  <si>
    <t>嘉善银和会计事务有限公司</t>
  </si>
  <si>
    <t>浙江省嘉兴市嘉善县魏塘街道嘉洲阳光花园38幢203室</t>
  </si>
  <si>
    <t>嘉善睿博财务咨询有限公司</t>
  </si>
  <si>
    <t>嘉善县惠民街道开发区路70号2幢203室</t>
  </si>
  <si>
    <t>嘉善今天财务咨询中心</t>
  </si>
  <si>
    <t>浙江省嘉兴市嘉善县魏塘街道文化综合市场下一层8号</t>
  </si>
  <si>
    <t>创辉财务咨询（嘉善）有限公司</t>
  </si>
  <si>
    <t>浙江省嘉兴市嘉善县罗星街道人民大道1018号1310室</t>
  </si>
  <si>
    <t>嘉兴中安金属五金市场郝商梁财务咨询服务部</t>
  </si>
  <si>
    <t>浙江省嘉兴市秀洲区中安商贸园20幢224-1室</t>
  </si>
  <si>
    <t>嘉兴挚鸿会计事务有限责任公司</t>
  </si>
  <si>
    <t>浙江省嘉兴市经济技术开发区现代广场1幢720室</t>
  </si>
  <si>
    <t>嘉兴五八会计师事务所有限公司</t>
  </si>
  <si>
    <t>浙江省嘉兴市南湖区徽商大厦1幢2201室-1</t>
  </si>
  <si>
    <t>嘉兴闻寻企业管理咨询有限公司</t>
  </si>
  <si>
    <t>嘉兴市嘉杭路656号综合楼二楼</t>
  </si>
  <si>
    <t>嘉兴天钥会计事务有限公司</t>
  </si>
  <si>
    <t>浙江省嘉兴市南湖区新文化广场1幢1801室-11</t>
  </si>
  <si>
    <t>嘉兴市经开德高财务咨询服务部</t>
  </si>
  <si>
    <t>嘉兴市二环西路2242-2250号（嘉明大厦308室）</t>
  </si>
  <si>
    <t>嘉兴市经开城南周琴财务工作室</t>
  </si>
  <si>
    <t>浙江省嘉兴市长新公寓（北区）6幢101室</t>
  </si>
  <si>
    <t>嘉兴市金璟企业管理有限公司</t>
  </si>
  <si>
    <t>浙江省嘉兴市经济技术开发区华天国贸广场1-3幢3-902室-E</t>
  </si>
  <si>
    <t>嘉兴市德佑会计事务有限公司</t>
  </si>
  <si>
    <t>浙江省嘉兴市经济技术开发区友谊路西二环路东茧丝绸二期现货交易大楼X2440号</t>
  </si>
  <si>
    <t>嘉兴乔木会计事务有限公司</t>
  </si>
  <si>
    <t>浙江省嘉兴市南湖区耀城广场11、12幢12-1902室</t>
  </si>
  <si>
    <t>嘉兴和悦会计事务有限公司</t>
  </si>
  <si>
    <t>嘉兴市华隆广场2幢办公北508室</t>
  </si>
  <si>
    <t>嘉兴宸禾会计事务有限公司</t>
  </si>
  <si>
    <t>浙江省嘉兴市经济技术开发区华府广场1幢1217室</t>
  </si>
  <si>
    <t>浙江天钥企业服务有限公司嘉兴分公司</t>
  </si>
  <si>
    <t>浙江省嘉兴市经济技术开发区现代广场1幢308室</t>
  </si>
  <si>
    <t>中磊会计师事务所有限责任公司浙江分所</t>
  </si>
  <si>
    <t>浙江省嘉兴市南湖区中环南路中环广场东区A单元403号</t>
  </si>
  <si>
    <t>浙江竹里律师事务所</t>
  </si>
  <si>
    <t>浙江省嘉兴市南湖区联创大厦（南湖商会）2幢1901室</t>
  </si>
  <si>
    <t>浙江浙联财务咨询有限公司</t>
  </si>
  <si>
    <t>浙江省嘉兴市南湖区嘉兴世界贸易中心2幢1103室-2</t>
  </si>
  <si>
    <t>浙江力协律师事务所</t>
  </si>
  <si>
    <t>浙江省嘉兴市南湖区中山西路150号世纪嘉苑A座十楼</t>
  </si>
  <si>
    <t>武汉荣昌仁和会计咨询服务有限公司嘉兴分公司</t>
  </si>
  <si>
    <t>浙江省嘉兴市南湖区耀城广场11、12幢11-2102室</t>
  </si>
  <si>
    <t>利安达会计师事务所（特殊普通合伙）浙江江南分所</t>
  </si>
  <si>
    <t>浙江省嘉兴市南湖区中环广场（东区）A-403室A区</t>
  </si>
  <si>
    <t>嘉兴众信会计事务有限公司</t>
  </si>
  <si>
    <t>浙江省嘉兴市南湖区耀城广场11.12幢11-301室-68</t>
  </si>
  <si>
    <t>嘉兴中贤财务咨询有限公司</t>
  </si>
  <si>
    <t>浙江省嘉兴市南湖区协和广场1幢北-701室-1</t>
  </si>
  <si>
    <t>嘉兴中磊天顿财务咨询有限公司</t>
  </si>
  <si>
    <t>浙江省嘉兴市南湖区中环南路中环广场东区A单元401号东座</t>
  </si>
  <si>
    <t>嘉兴中博会计事务有限公司南湖分公司</t>
  </si>
  <si>
    <t>浙江省嘉兴市南湖区东栅工业园区富民路110号6幢-1</t>
  </si>
  <si>
    <t>嘉兴芝信会计事务有限公司</t>
  </si>
  <si>
    <t>浙江省嘉兴市南湖区凤桥镇联星路218号凤桥小城商务楼214室</t>
  </si>
  <si>
    <t>嘉兴兴诚资产评估有限公司</t>
  </si>
  <si>
    <t>浙江省嘉兴市南湖区中环南路富润路东三至六层501室</t>
  </si>
  <si>
    <t>嘉兴市熠阳财务咨询有限公司</t>
  </si>
  <si>
    <t>浙江省嘉兴市南湖区耀城广场11、12幢11-1501室-6</t>
  </si>
  <si>
    <t>嘉兴市伟翔财务咨询有限公司</t>
  </si>
  <si>
    <t>浙江省嘉兴市南湖区勤俭路159号发展大厦601室</t>
  </si>
  <si>
    <t>嘉兴市瑞鑫财务咨询有限公司</t>
  </si>
  <si>
    <t>浙江省嘉兴市南湖区联创大厦1幢2204室-1</t>
  </si>
  <si>
    <t>嘉兴市南湖区新兴街道银通财务咨询服务部</t>
  </si>
  <si>
    <t>嘉兴市吉杨路126号四楼404-2室</t>
  </si>
  <si>
    <t>嘉兴市南湖区新兴街道睿兴财务咨询服务部</t>
  </si>
  <si>
    <t>嘉兴市吉杨路126号4楼413室</t>
  </si>
  <si>
    <t>嘉兴市南湖区凤桥镇月民财务管理咨询部</t>
  </si>
  <si>
    <t>南湖区凤桥镇庄史村</t>
  </si>
  <si>
    <t>嘉兴市南湖区凤桥创新会计事务所</t>
  </si>
  <si>
    <t>嘉兴市南湖区凤桥镇联丰村20组</t>
  </si>
  <si>
    <t>嘉兴市南湖区东栅街道汇哲财务咨询服务部</t>
  </si>
  <si>
    <t>嘉兴市南湖区万好家居B区210室</t>
  </si>
  <si>
    <t>嘉兴市嘉洲财务咨询有限公司</t>
  </si>
  <si>
    <t>浙江省嘉兴市南湖区广益路705号嘉兴世界贸易中心1号楼2301室-2</t>
  </si>
  <si>
    <t>嘉兴市合丰会计事务有限公司</t>
  </si>
  <si>
    <t>浙江省嘉兴市南湖区万好家居A幢509室-1</t>
  </si>
  <si>
    <t>嘉兴市安安财务咨询有限公司</t>
  </si>
  <si>
    <t>浙江省嘉兴市南湖区嘉兴总部商务花园7号楼610室</t>
  </si>
  <si>
    <t>嘉兴睿进企业管理咨询有限公司</t>
  </si>
  <si>
    <t>浙江省嘉兴市南湖区建设街道秀城公寓一幢二层第2间</t>
  </si>
  <si>
    <t>嘉兴企旺会计事务有限公司</t>
  </si>
  <si>
    <t>浙江省嘉兴市南湖区南湖新区长水路北侧2幢214室</t>
  </si>
  <si>
    <t>嘉兴联新资产评估有限公司</t>
  </si>
  <si>
    <t>浙江省嘉兴市南湖区中山西路世纪广场北楼6W座</t>
  </si>
  <si>
    <t>嘉兴朗辉财务咨询有限公司</t>
  </si>
  <si>
    <t>浙江省嘉兴市南湖区嘉兴总部商务花园77号楼2F室-B</t>
  </si>
  <si>
    <t>嘉兴精正会计事务有限公司</t>
  </si>
  <si>
    <t>浙江省嘉兴市南湖区嘉良大厦1幢910室-1</t>
  </si>
  <si>
    <t>嘉兴佳宇财务咨询有限公司</t>
  </si>
  <si>
    <t>浙江省嘉兴市南湖区豪仕登大厦2-1504室</t>
  </si>
  <si>
    <t>嘉兴佳铭会计事务有限公司</t>
  </si>
  <si>
    <t>浙江省嘉兴市南湖区嘉兴世界贸易中心1幢702室-B</t>
  </si>
  <si>
    <t>嘉兴汇鼎会计事务有限公司</t>
  </si>
  <si>
    <t>浙江省嘉兴市嘉兴总部商务花园59号楼701室-10</t>
  </si>
  <si>
    <t>嘉兴汇策财务咨询有限公司</t>
  </si>
  <si>
    <t>浙江省嘉兴市南湖区纺工路、由拳路口1幢409</t>
  </si>
  <si>
    <t>嘉兴泓信会计事务有限公司</t>
  </si>
  <si>
    <t>浙江省嘉兴市经济技术开发区金穗路135号1幢1001-02室</t>
  </si>
  <si>
    <t>嘉兴鼎有名财务咨询有限公司</t>
  </si>
  <si>
    <t>浙江省嘉兴市南湖区新丰镇丰南街镇商房西幢104室</t>
  </si>
  <si>
    <t>嘉兴市南湖区新丰汉塘房屋经纪服务部</t>
  </si>
  <si>
    <t>嘉兴市南湖区新丰镇家盐公路东侧</t>
  </si>
  <si>
    <t>名称变更</t>
    <phoneticPr fontId="14" type="noConversion"/>
  </si>
  <si>
    <t>嘉兴市秀洲区王江泾康葆商务信息咨询服务部</t>
  </si>
  <si>
    <t>秀洲区王江泾镇闻川路1369号</t>
  </si>
  <si>
    <t>嘉兴市广源财务咨询有限公司</t>
  </si>
  <si>
    <t>浙江省嘉兴市秀洲区加创路321号研发楼零一智慧谷众创空间（ZCKJRZ-4)</t>
  </si>
  <si>
    <t>嘉兴立言会计事务有限公司</t>
  </si>
  <si>
    <t>浙江省嘉兴市秀洲区秀洲新区京润大厦311室-C</t>
  </si>
  <si>
    <t>嘉兴佳诚会计咨询服务有限公司</t>
  </si>
  <si>
    <t>嘉兴市秀洲区新塍镇兴新路511号富园商务楼4326室</t>
  </si>
  <si>
    <t>嘉兴积木头财务咨询有限公司</t>
  </si>
  <si>
    <t>浙江省嘉兴市秀洲区秀园路966号智富中心42幢203-3</t>
  </si>
  <si>
    <t>嘉兴禾佳财务咨询有限公司</t>
  </si>
  <si>
    <t>浙江省嘉兴市秀洲区江南摩尔东区东7-31室</t>
  </si>
  <si>
    <t>海盐致信财务咨询有限公司嘉兴分公司</t>
  </si>
  <si>
    <t>嘉兴市秀洲区新城街道东升西路1076号、秀庄路176号四楼</t>
  </si>
  <si>
    <t>海宁嘉德企业管理有限公司</t>
  </si>
  <si>
    <t>浙江省嘉兴市海宁市海洲街道江苑路6号1526室</t>
  </si>
  <si>
    <t>新增</t>
    <phoneticPr fontId="14" type="noConversion"/>
  </si>
  <si>
    <t>嘉兴浙诚税务师事务所有限公司</t>
  </si>
  <si>
    <t>浙江省嘉兴市南湖区嘉兴总部商务花园58号楼7F室-C</t>
  </si>
  <si>
    <t>91330402146489478E</t>
    <phoneticPr fontId="1" type="noConversion"/>
  </si>
  <si>
    <t>孙浩</t>
    <phoneticPr fontId="1" type="noConversion"/>
  </si>
  <si>
    <t>913304827210341987</t>
    <phoneticPr fontId="1" type="noConversion"/>
  </si>
  <si>
    <t>陶成棣</t>
    <phoneticPr fontId="1" type="noConversion"/>
  </si>
  <si>
    <t>9133048272360019X0</t>
    <phoneticPr fontId="1" type="noConversion"/>
  </si>
  <si>
    <t>徐秋秋</t>
    <phoneticPr fontId="1" type="noConversion"/>
  </si>
  <si>
    <t>9133040270439874XT</t>
    <phoneticPr fontId="1" type="noConversion"/>
  </si>
  <si>
    <t>张成民</t>
    <phoneticPr fontId="1" type="noConversion"/>
  </si>
  <si>
    <t>91330481723609821C</t>
    <phoneticPr fontId="1" type="noConversion"/>
  </si>
  <si>
    <t>王伟敏</t>
    <phoneticPr fontId="1" type="noConversion"/>
  </si>
  <si>
    <t>91330424712598872N</t>
    <phoneticPr fontId="1" type="noConversion"/>
  </si>
  <si>
    <t>陆其祥</t>
    <phoneticPr fontId="1" type="noConversion"/>
  </si>
  <si>
    <t>91330402063182622X</t>
    <phoneticPr fontId="1" type="noConversion"/>
  </si>
  <si>
    <t>孔明</t>
    <phoneticPr fontId="1" type="noConversion"/>
  </si>
  <si>
    <t>91330424775737630F</t>
    <phoneticPr fontId="1" type="noConversion"/>
  </si>
  <si>
    <t>张国华</t>
    <phoneticPr fontId="1" type="noConversion"/>
  </si>
  <si>
    <t>91330481796692291M</t>
    <phoneticPr fontId="1" type="noConversion"/>
  </si>
  <si>
    <t>沈霞颖</t>
    <phoneticPr fontId="1" type="noConversion"/>
  </si>
  <si>
    <t>91330483721089850B</t>
    <phoneticPr fontId="1" type="noConversion"/>
  </si>
  <si>
    <t>陆玉文</t>
    <phoneticPr fontId="1" type="noConversion"/>
  </si>
  <si>
    <t>913304217200158682</t>
    <phoneticPr fontId="1" type="noConversion"/>
  </si>
  <si>
    <t>陆敏凤</t>
    <phoneticPr fontId="1" type="noConversion"/>
  </si>
  <si>
    <t>91330483MA28BE137W</t>
    <phoneticPr fontId="1" type="noConversion"/>
  </si>
  <si>
    <t>屠建伦</t>
    <phoneticPr fontId="1" type="noConversion"/>
  </si>
  <si>
    <t>91330402MA29FBDA5K</t>
    <phoneticPr fontId="1" type="noConversion"/>
  </si>
  <si>
    <t>王利萍</t>
    <phoneticPr fontId="1" type="noConversion"/>
  </si>
  <si>
    <t>91330483MA28AF5562</t>
    <phoneticPr fontId="1" type="noConversion"/>
  </si>
  <si>
    <t>黄少明</t>
    <phoneticPr fontId="1" type="noConversion"/>
  </si>
  <si>
    <t>91330421766402994Q</t>
    <phoneticPr fontId="1" type="noConversion"/>
  </si>
  <si>
    <t>邬金根</t>
    <phoneticPr fontId="1" type="noConversion"/>
  </si>
  <si>
    <t>91330483329834449D</t>
    <phoneticPr fontId="1" type="noConversion"/>
  </si>
  <si>
    <t>黄伟峰</t>
    <phoneticPr fontId="1" type="noConversion"/>
  </si>
  <si>
    <t>913304213073881348</t>
    <phoneticPr fontId="1" type="noConversion"/>
  </si>
  <si>
    <t>王月丽</t>
    <phoneticPr fontId="1" type="noConversion"/>
  </si>
  <si>
    <t>91330481721056450T</t>
    <phoneticPr fontId="1" type="noConversion"/>
  </si>
  <si>
    <t>张敏华</t>
    <phoneticPr fontId="1" type="noConversion"/>
  </si>
  <si>
    <t>91330411337015179Y</t>
    <phoneticPr fontId="1" type="noConversion"/>
  </si>
  <si>
    <t>蒋根元</t>
    <phoneticPr fontId="1" type="noConversion"/>
  </si>
  <si>
    <t>913304810909650163</t>
    <phoneticPr fontId="1" type="noConversion"/>
  </si>
  <si>
    <t>高培育</t>
    <phoneticPr fontId="1" type="noConversion"/>
  </si>
  <si>
    <t>913304830631928205</t>
    <phoneticPr fontId="1" type="noConversion"/>
  </si>
  <si>
    <t>朱敏华</t>
    <phoneticPr fontId="1" type="noConversion"/>
  </si>
  <si>
    <t>91330401716154347Y</t>
    <phoneticPr fontId="1" type="noConversion"/>
  </si>
  <si>
    <t>骆斌</t>
    <phoneticPr fontId="1" type="noConversion"/>
  </si>
  <si>
    <t>91330402097830958G</t>
    <phoneticPr fontId="1" type="noConversion"/>
  </si>
  <si>
    <t>钱海清</t>
    <phoneticPr fontId="1" type="noConversion"/>
  </si>
  <si>
    <t>91330481MA2B9NHQ36</t>
    <phoneticPr fontId="1" type="noConversion"/>
  </si>
  <si>
    <t>胡选锋</t>
    <phoneticPr fontId="1" type="noConversion"/>
  </si>
  <si>
    <t>91330481770701321G</t>
    <phoneticPr fontId="1" type="noConversion"/>
  </si>
  <si>
    <t>姚志高</t>
    <phoneticPr fontId="1" type="noConversion"/>
  </si>
  <si>
    <t>913304815681790154</t>
    <phoneticPr fontId="1" type="noConversion"/>
  </si>
  <si>
    <t>丁静</t>
    <phoneticPr fontId="1" type="noConversion"/>
  </si>
  <si>
    <t>91330481747718379X</t>
    <phoneticPr fontId="1" type="noConversion"/>
  </si>
  <si>
    <t>张晓月</t>
    <phoneticPr fontId="1" type="noConversion"/>
  </si>
  <si>
    <t>91330483MA2B88FH0A</t>
    <phoneticPr fontId="1" type="noConversion"/>
  </si>
  <si>
    <t>吴金忠</t>
    <phoneticPr fontId="1" type="noConversion"/>
  </si>
  <si>
    <t>91330483766439922Y</t>
    <phoneticPr fontId="1" type="noConversion"/>
  </si>
  <si>
    <t>9133048206417662XQ</t>
    <phoneticPr fontId="1" type="noConversion"/>
  </si>
  <si>
    <t>黄可</t>
    <phoneticPr fontId="1" type="noConversion"/>
  </si>
  <si>
    <t>91330481693892776N</t>
    <phoneticPr fontId="1" type="noConversion"/>
  </si>
  <si>
    <t>沈雪平</t>
    <phoneticPr fontId="1" type="noConversion"/>
  </si>
  <si>
    <t>91330483MA28BXNUXD</t>
    <phoneticPr fontId="1" type="noConversion"/>
  </si>
  <si>
    <t>杨晓玲</t>
    <phoneticPr fontId="1" type="noConversion"/>
  </si>
  <si>
    <t>913304836747693690</t>
    <phoneticPr fontId="1" type="noConversion"/>
  </si>
  <si>
    <t>钱小红</t>
    <phoneticPr fontId="1" type="noConversion"/>
  </si>
  <si>
    <t>91330483671624877Y</t>
    <phoneticPr fontId="1" type="noConversion"/>
  </si>
  <si>
    <t>范松奎</t>
    <phoneticPr fontId="1" type="noConversion"/>
  </si>
  <si>
    <t>91330411343978617K</t>
    <phoneticPr fontId="1" type="noConversion"/>
  </si>
  <si>
    <t>许芳芳</t>
    <phoneticPr fontId="1" type="noConversion"/>
  </si>
  <si>
    <t>91330483097565015X</t>
    <phoneticPr fontId="1" type="noConversion"/>
  </si>
  <si>
    <t>杨平川</t>
    <phoneticPr fontId="1" type="noConversion"/>
  </si>
  <si>
    <t>91330483MA28AHYJ09</t>
    <phoneticPr fontId="1" type="noConversion"/>
  </si>
  <si>
    <t>伍春燕</t>
    <phoneticPr fontId="1" type="noConversion"/>
  </si>
  <si>
    <t>91330401327852686F</t>
    <phoneticPr fontId="1" type="noConversion"/>
  </si>
  <si>
    <t>鲍萃知</t>
    <phoneticPr fontId="1" type="noConversion"/>
  </si>
  <si>
    <t>91330481060559797T</t>
    <phoneticPr fontId="1" type="noConversion"/>
  </si>
  <si>
    <t>计望许</t>
    <phoneticPr fontId="1" type="noConversion"/>
  </si>
  <si>
    <t>91330483MA29HTJ287</t>
    <phoneticPr fontId="1" type="noConversion"/>
  </si>
  <si>
    <t>胡晓燕</t>
    <phoneticPr fontId="1" type="noConversion"/>
  </si>
  <si>
    <t>91330402586296207B</t>
    <phoneticPr fontId="1" type="noConversion"/>
  </si>
  <si>
    <t>汪彩仙</t>
    <phoneticPr fontId="1" type="noConversion"/>
  </si>
  <si>
    <t>91330483665199667N</t>
    <phoneticPr fontId="1" type="noConversion"/>
  </si>
  <si>
    <t>邬苏曼</t>
    <phoneticPr fontId="1" type="noConversion"/>
  </si>
  <si>
    <t>91330401MA28BRWH42</t>
    <phoneticPr fontId="1" type="noConversion"/>
  </si>
  <si>
    <t>钟启勇</t>
    <phoneticPr fontId="1" type="noConversion"/>
  </si>
  <si>
    <t>9133048107620128XG</t>
    <phoneticPr fontId="1" type="noConversion"/>
  </si>
  <si>
    <t>周淑云</t>
    <phoneticPr fontId="1" type="noConversion"/>
  </si>
  <si>
    <t>91330402091681509B</t>
    <phoneticPr fontId="1" type="noConversion"/>
  </si>
  <si>
    <t>倪丽莎</t>
    <phoneticPr fontId="1" type="noConversion"/>
  </si>
  <si>
    <t>913304816617173598</t>
    <phoneticPr fontId="1" type="noConversion"/>
  </si>
  <si>
    <t>周森江</t>
    <phoneticPr fontId="1" type="noConversion"/>
  </si>
  <si>
    <t>92330401MA2B800R57</t>
    <phoneticPr fontId="1" type="noConversion"/>
  </si>
  <si>
    <t>姚立群</t>
    <phoneticPr fontId="1" type="noConversion"/>
  </si>
  <si>
    <t>91330424MA29G8TW4T</t>
    <phoneticPr fontId="1" type="noConversion"/>
  </si>
  <si>
    <t>徐明华</t>
    <phoneticPr fontId="1" type="noConversion"/>
  </si>
  <si>
    <t>913304113298808168</t>
    <phoneticPr fontId="1" type="noConversion"/>
  </si>
  <si>
    <t>唐秋兰</t>
    <phoneticPr fontId="1" type="noConversion"/>
  </si>
  <si>
    <t>91330481789681228M</t>
    <phoneticPr fontId="1" type="noConversion"/>
  </si>
  <si>
    <t>范仲飞</t>
    <phoneticPr fontId="1" type="noConversion"/>
  </si>
  <si>
    <t>91330421MA2B84MD1L</t>
    <phoneticPr fontId="1" type="noConversion"/>
  </si>
  <si>
    <t>王银勇</t>
    <phoneticPr fontId="1" type="noConversion"/>
  </si>
  <si>
    <t>913304010620089992</t>
    <phoneticPr fontId="1" type="noConversion"/>
  </si>
  <si>
    <t>孙大为</t>
    <phoneticPr fontId="1" type="noConversion"/>
  </si>
  <si>
    <t>91330481775705276B</t>
    <phoneticPr fontId="1" type="noConversion"/>
  </si>
  <si>
    <t>杨隽媛</t>
    <phoneticPr fontId="1" type="noConversion"/>
  </si>
  <si>
    <t>91330411336971310T</t>
    <phoneticPr fontId="1" type="noConversion"/>
  </si>
  <si>
    <t>林朱旺</t>
    <phoneticPr fontId="1" type="noConversion"/>
  </si>
  <si>
    <t>91330481329843652P</t>
    <phoneticPr fontId="1" type="noConversion"/>
  </si>
  <si>
    <t>丁羽</t>
    <phoneticPr fontId="1" type="noConversion"/>
  </si>
  <si>
    <t>91330483790982001Q</t>
    <phoneticPr fontId="1" type="noConversion"/>
  </si>
  <si>
    <t>杨晓东</t>
    <phoneticPr fontId="1" type="noConversion"/>
  </si>
  <si>
    <t>91330402797649498B</t>
    <phoneticPr fontId="1" type="noConversion"/>
  </si>
  <si>
    <t>童金祥</t>
    <phoneticPr fontId="1" type="noConversion"/>
  </si>
  <si>
    <t>91330483MA28BQ9C4J</t>
    <phoneticPr fontId="1" type="noConversion"/>
  </si>
  <si>
    <t>胡其锋</t>
    <phoneticPr fontId="1" type="noConversion"/>
  </si>
  <si>
    <t>33082319830325234601</t>
    <phoneticPr fontId="1" type="noConversion"/>
  </si>
  <si>
    <t>姜丽霞</t>
    <phoneticPr fontId="1" type="noConversion"/>
  </si>
  <si>
    <t>91330401MA28A1FJ6A</t>
    <phoneticPr fontId="1" type="noConversion"/>
  </si>
  <si>
    <t>张建芬</t>
    <phoneticPr fontId="1" type="noConversion"/>
  </si>
  <si>
    <t>91330483796457590G</t>
    <phoneticPr fontId="1" type="noConversion"/>
  </si>
  <si>
    <t>9133040256237045XT</t>
    <phoneticPr fontId="1" type="noConversion"/>
  </si>
  <si>
    <t>陈世安</t>
    <phoneticPr fontId="1" type="noConversion"/>
  </si>
  <si>
    <t>91330483790998564P</t>
    <phoneticPr fontId="1" type="noConversion"/>
  </si>
  <si>
    <t>张富祥</t>
    <phoneticPr fontId="1" type="noConversion"/>
  </si>
  <si>
    <t>913304240513001189</t>
    <phoneticPr fontId="1" type="noConversion"/>
  </si>
  <si>
    <t>郭勤锋</t>
    <phoneticPr fontId="1" type="noConversion"/>
  </si>
  <si>
    <t>91330401MA2BB4271T</t>
    <phoneticPr fontId="1" type="noConversion"/>
  </si>
  <si>
    <t>王佳磊</t>
    <phoneticPr fontId="1" type="noConversion"/>
  </si>
  <si>
    <t>91330402MA28BT1C10</t>
    <phoneticPr fontId="1" type="noConversion"/>
  </si>
  <si>
    <t>陈文华</t>
    <phoneticPr fontId="1" type="noConversion"/>
  </si>
  <si>
    <t>91330402MA28AUJ050</t>
    <phoneticPr fontId="1" type="noConversion"/>
  </si>
  <si>
    <t>徐华</t>
    <phoneticPr fontId="1" type="noConversion"/>
  </si>
  <si>
    <t>91330482MA28ANRY5E</t>
    <phoneticPr fontId="1" type="noConversion"/>
  </si>
  <si>
    <t>张东萍</t>
    <phoneticPr fontId="1" type="noConversion"/>
  </si>
  <si>
    <t>913304110595547882</t>
    <phoneticPr fontId="1" type="noConversion"/>
  </si>
  <si>
    <t>陈惠民</t>
    <phoneticPr fontId="1" type="noConversion"/>
  </si>
  <si>
    <t>91330483MA2B8BGB62</t>
    <phoneticPr fontId="1" type="noConversion"/>
  </si>
  <si>
    <t>马建福</t>
    <phoneticPr fontId="1" type="noConversion"/>
  </si>
  <si>
    <t>91330402790997502R</t>
    <phoneticPr fontId="1" type="noConversion"/>
  </si>
  <si>
    <t>鲁军</t>
    <phoneticPr fontId="1" type="noConversion"/>
  </si>
  <si>
    <t>35012219890606731701</t>
    <phoneticPr fontId="1" type="noConversion"/>
  </si>
  <si>
    <t>池建杯</t>
    <phoneticPr fontId="1" type="noConversion"/>
  </si>
  <si>
    <t>91330400MA28ADH65E</t>
    <phoneticPr fontId="1" type="noConversion"/>
  </si>
  <si>
    <t>黄冲华</t>
    <phoneticPr fontId="1" type="noConversion"/>
  </si>
  <si>
    <t>913304027195616343</t>
    <phoneticPr fontId="1" type="noConversion"/>
  </si>
  <si>
    <t>李东红</t>
    <phoneticPr fontId="1" type="noConversion"/>
  </si>
  <si>
    <t>91330402697021484R</t>
    <phoneticPr fontId="1" type="noConversion"/>
  </si>
  <si>
    <t>赵家柱</t>
    <phoneticPr fontId="1" type="noConversion"/>
  </si>
  <si>
    <t>913304817200599165</t>
    <phoneticPr fontId="1" type="noConversion"/>
  </si>
  <si>
    <t>郑国明</t>
    <phoneticPr fontId="1" type="noConversion"/>
  </si>
  <si>
    <t>91330401077582766T</t>
    <phoneticPr fontId="1" type="noConversion"/>
  </si>
  <si>
    <t>孙明娟</t>
    <phoneticPr fontId="1" type="noConversion"/>
  </si>
  <si>
    <t>91330481350082974J</t>
    <phoneticPr fontId="1" type="noConversion"/>
  </si>
  <si>
    <t>沈燕丽</t>
    <phoneticPr fontId="1" type="noConversion"/>
  </si>
  <si>
    <t>91330482MA2B8HC23M</t>
    <phoneticPr fontId="1" type="noConversion"/>
  </si>
  <si>
    <t>屠春飚</t>
    <phoneticPr fontId="1" type="noConversion"/>
  </si>
  <si>
    <t>91330481585022837F</t>
    <phoneticPr fontId="1" type="noConversion"/>
  </si>
  <si>
    <t>崔惠珠</t>
    <phoneticPr fontId="1" type="noConversion"/>
  </si>
  <si>
    <t>913304837580912923</t>
    <phoneticPr fontId="1" type="noConversion"/>
  </si>
  <si>
    <t>91330481MA29GMHUXK</t>
    <phoneticPr fontId="1" type="noConversion"/>
  </si>
  <si>
    <t>章智勇</t>
    <phoneticPr fontId="1" type="noConversion"/>
  </si>
  <si>
    <t>91330411686669779A</t>
    <phoneticPr fontId="1" type="noConversion"/>
  </si>
  <si>
    <t>平飞</t>
    <phoneticPr fontId="1" type="noConversion"/>
  </si>
  <si>
    <t>91330411MA28AL2J8F</t>
    <phoneticPr fontId="1" type="noConversion"/>
  </si>
  <si>
    <t>卢士亮</t>
    <phoneticPr fontId="1" type="noConversion"/>
  </si>
  <si>
    <t>91330402786408461Y</t>
    <phoneticPr fontId="1" type="noConversion"/>
  </si>
  <si>
    <t>苏祖建</t>
    <phoneticPr fontId="1" type="noConversion"/>
  </si>
  <si>
    <t>91330424MA28A7LPXQ</t>
    <phoneticPr fontId="1" type="noConversion"/>
  </si>
  <si>
    <t>9133048108736608XJ</t>
    <phoneticPr fontId="1" type="noConversion"/>
  </si>
  <si>
    <t>陈明根</t>
    <phoneticPr fontId="1" type="noConversion"/>
  </si>
  <si>
    <t>91330482307350929E</t>
    <phoneticPr fontId="1" type="noConversion"/>
  </si>
  <si>
    <t>杨永梅</t>
    <phoneticPr fontId="1" type="noConversion"/>
  </si>
  <si>
    <t>91330411685597021L</t>
    <phoneticPr fontId="1" type="noConversion"/>
  </si>
  <si>
    <t>戴丽君</t>
    <phoneticPr fontId="1" type="noConversion"/>
  </si>
  <si>
    <t>91330482MA28A2QA5K</t>
    <phoneticPr fontId="1" type="noConversion"/>
  </si>
  <si>
    <t>蒋伟玲</t>
    <phoneticPr fontId="1" type="noConversion"/>
  </si>
  <si>
    <t>91330421MA28AHE75Q</t>
    <phoneticPr fontId="1" type="noConversion"/>
  </si>
  <si>
    <t>91330482MA29FMJR2A</t>
    <phoneticPr fontId="1" type="noConversion"/>
  </si>
  <si>
    <t>蒋科峰</t>
    <phoneticPr fontId="1" type="noConversion"/>
  </si>
  <si>
    <t>91330482MA2B8WE35P</t>
    <phoneticPr fontId="1" type="noConversion"/>
  </si>
  <si>
    <t>姚利琴</t>
    <phoneticPr fontId="1" type="noConversion"/>
  </si>
  <si>
    <t>913304833298851588</t>
    <phoneticPr fontId="1" type="noConversion"/>
  </si>
  <si>
    <t>邱勤龙</t>
    <phoneticPr fontId="1" type="noConversion"/>
  </si>
  <si>
    <t>91330483559689857H</t>
    <phoneticPr fontId="1" type="noConversion"/>
  </si>
  <si>
    <t>申屹</t>
    <phoneticPr fontId="1" type="noConversion"/>
  </si>
  <si>
    <t>91330411091679898M</t>
    <phoneticPr fontId="1" type="noConversion"/>
  </si>
  <si>
    <t>戴华良</t>
    <phoneticPr fontId="1" type="noConversion"/>
  </si>
  <si>
    <t>91330402592882181F</t>
    <phoneticPr fontId="1" type="noConversion"/>
  </si>
  <si>
    <t>江一帆</t>
    <phoneticPr fontId="1" type="noConversion"/>
  </si>
  <si>
    <t>91330402329938854T</t>
    <phoneticPr fontId="1" type="noConversion"/>
  </si>
  <si>
    <t>朱旭</t>
    <phoneticPr fontId="1" type="noConversion"/>
  </si>
  <si>
    <t>91330483MA28A86TX2</t>
    <phoneticPr fontId="1" type="noConversion"/>
  </si>
  <si>
    <t>章星</t>
    <phoneticPr fontId="1" type="noConversion"/>
  </si>
  <si>
    <t>913304825835820649</t>
    <phoneticPr fontId="1" type="noConversion"/>
  </si>
  <si>
    <t>孙丽健</t>
    <phoneticPr fontId="1" type="noConversion"/>
  </si>
  <si>
    <t>91330482MA2B9PME25</t>
    <phoneticPr fontId="1" type="noConversion"/>
  </si>
  <si>
    <t>石昊</t>
    <phoneticPr fontId="1" type="noConversion"/>
  </si>
  <si>
    <t>91330482598511699H</t>
    <phoneticPr fontId="1" type="noConversion"/>
  </si>
  <si>
    <t>潘志宏</t>
    <phoneticPr fontId="1" type="noConversion"/>
  </si>
  <si>
    <t>92330400MA2F37RK5N</t>
    <phoneticPr fontId="1" type="noConversion"/>
  </si>
  <si>
    <t>黄爱军</t>
    <phoneticPr fontId="1" type="noConversion"/>
  </si>
  <si>
    <t>913304110931953284</t>
    <phoneticPr fontId="1" type="noConversion"/>
  </si>
  <si>
    <t>袁云霞</t>
    <phoneticPr fontId="1" type="noConversion"/>
  </si>
  <si>
    <t>3304221972030433414F</t>
    <phoneticPr fontId="1" type="noConversion"/>
  </si>
  <si>
    <t>91330402MA28AN0EXE</t>
    <phoneticPr fontId="1" type="noConversion"/>
  </si>
  <si>
    <t>郑建方</t>
    <phoneticPr fontId="1" type="noConversion"/>
  </si>
  <si>
    <t>91330402095977569M</t>
    <phoneticPr fontId="1" type="noConversion"/>
  </si>
  <si>
    <t>刘志刚</t>
    <phoneticPr fontId="1" type="noConversion"/>
  </si>
  <si>
    <t>913304110753237524</t>
    <phoneticPr fontId="1" type="noConversion"/>
  </si>
  <si>
    <t>沈来根</t>
    <phoneticPr fontId="1" type="noConversion"/>
  </si>
  <si>
    <t>913304016605587049</t>
    <phoneticPr fontId="1" type="noConversion"/>
  </si>
  <si>
    <t>913304246866552708</t>
    <phoneticPr fontId="1" type="noConversion"/>
  </si>
  <si>
    <t>朱利祥</t>
    <phoneticPr fontId="1" type="noConversion"/>
  </si>
  <si>
    <t>9133041109864564XD</t>
    <phoneticPr fontId="1" type="noConversion"/>
  </si>
  <si>
    <t>费峰</t>
    <phoneticPr fontId="1" type="noConversion"/>
  </si>
  <si>
    <t>91330483MA2CU2FE0H</t>
    <phoneticPr fontId="1" type="noConversion"/>
  </si>
  <si>
    <t>91330411052848089Y</t>
    <phoneticPr fontId="1" type="noConversion"/>
  </si>
  <si>
    <t>朱安民</t>
    <phoneticPr fontId="1" type="noConversion"/>
  </si>
  <si>
    <t>91330481MA28ALTX43</t>
    <phoneticPr fontId="1" type="noConversion"/>
  </si>
  <si>
    <t>顾新宇</t>
    <phoneticPr fontId="1" type="noConversion"/>
  </si>
  <si>
    <t>91330483672597313F</t>
    <phoneticPr fontId="1" type="noConversion"/>
  </si>
  <si>
    <t>沈春香</t>
    <phoneticPr fontId="1" type="noConversion"/>
  </si>
  <si>
    <t>913304830829434668</t>
    <phoneticPr fontId="1" type="noConversion"/>
  </si>
  <si>
    <t>王菊如</t>
    <phoneticPr fontId="1" type="noConversion"/>
  </si>
  <si>
    <t>91330483665198234C</t>
    <phoneticPr fontId="1" type="noConversion"/>
  </si>
  <si>
    <t>钱建康</t>
    <phoneticPr fontId="1" type="noConversion"/>
  </si>
  <si>
    <t>92330483MA2B8RJ5XG</t>
    <phoneticPr fontId="1" type="noConversion"/>
  </si>
  <si>
    <t>张春蕾</t>
    <phoneticPr fontId="1" type="noConversion"/>
  </si>
  <si>
    <t>91330401MA29HK7D7M</t>
    <phoneticPr fontId="1" type="noConversion"/>
  </si>
  <si>
    <t>林丽红</t>
    <phoneticPr fontId="1" type="noConversion"/>
  </si>
  <si>
    <t>91330421MA2B8TWR8D</t>
    <phoneticPr fontId="1" type="noConversion"/>
  </si>
  <si>
    <t>赵芳</t>
    <phoneticPr fontId="1" type="noConversion"/>
  </si>
  <si>
    <t>91330481685584618A</t>
    <phoneticPr fontId="1" type="noConversion"/>
  </si>
  <si>
    <t>沈利峰</t>
    <phoneticPr fontId="1" type="noConversion"/>
  </si>
  <si>
    <t>91330421MA29FYNR0G</t>
    <phoneticPr fontId="1" type="noConversion"/>
  </si>
  <si>
    <t>张宏芬</t>
    <phoneticPr fontId="1" type="noConversion"/>
  </si>
  <si>
    <t>91330411MA2B9CR049</t>
    <phoneticPr fontId="1" type="noConversion"/>
  </si>
  <si>
    <t>金国方</t>
    <phoneticPr fontId="1" type="noConversion"/>
  </si>
  <si>
    <t>91330482MA2CWENG1E</t>
    <phoneticPr fontId="1" type="noConversion"/>
  </si>
  <si>
    <t>33042419870302142901</t>
    <phoneticPr fontId="1" type="noConversion"/>
  </si>
  <si>
    <t>蔡晓春</t>
    <phoneticPr fontId="1" type="noConversion"/>
  </si>
  <si>
    <t>9133040132784941XY</t>
    <phoneticPr fontId="1" type="noConversion"/>
  </si>
  <si>
    <t>张月华</t>
    <phoneticPr fontId="1" type="noConversion"/>
  </si>
  <si>
    <t>91330421747716875J</t>
    <phoneticPr fontId="1" type="noConversion"/>
  </si>
  <si>
    <t>费志荣</t>
    <phoneticPr fontId="1" type="noConversion"/>
  </si>
  <si>
    <t>91330481MA2BB4HP4M</t>
    <phoneticPr fontId="1" type="noConversion"/>
  </si>
  <si>
    <t>薛莉</t>
    <phoneticPr fontId="1" type="noConversion"/>
  </si>
  <si>
    <t>91330481066902736P</t>
    <phoneticPr fontId="1" type="noConversion"/>
  </si>
  <si>
    <t>王海民</t>
    <phoneticPr fontId="1" type="noConversion"/>
  </si>
  <si>
    <t>91330483MA2BBPX84G</t>
    <phoneticPr fontId="1" type="noConversion"/>
  </si>
  <si>
    <t>朱新良</t>
    <phoneticPr fontId="1" type="noConversion"/>
  </si>
  <si>
    <t>91330483337021173G</t>
    <phoneticPr fontId="1" type="noConversion"/>
  </si>
  <si>
    <t>徐国明</t>
    <phoneticPr fontId="1" type="noConversion"/>
  </si>
  <si>
    <t>913304115739954397</t>
    <phoneticPr fontId="1" type="noConversion"/>
  </si>
  <si>
    <t>蔡宏志</t>
    <phoneticPr fontId="1" type="noConversion"/>
  </si>
  <si>
    <t>91330481L52342486K</t>
    <phoneticPr fontId="1" type="noConversion"/>
  </si>
  <si>
    <t>曹景良</t>
    <phoneticPr fontId="1" type="noConversion"/>
  </si>
  <si>
    <t>913304217258860724</t>
    <phoneticPr fontId="1" type="noConversion"/>
  </si>
  <si>
    <t>李敏文</t>
    <phoneticPr fontId="1" type="noConversion"/>
  </si>
  <si>
    <t>91330411MA2BALAD2W</t>
    <phoneticPr fontId="1" type="noConversion"/>
  </si>
  <si>
    <t>陈志铭</t>
    <phoneticPr fontId="1" type="noConversion"/>
  </si>
  <si>
    <t>91330411719561917C</t>
    <phoneticPr fontId="1" type="noConversion"/>
  </si>
  <si>
    <t>费爱华</t>
    <phoneticPr fontId="1" type="noConversion"/>
  </si>
  <si>
    <t>91330483MA2B90K31K</t>
    <phoneticPr fontId="1" type="noConversion"/>
  </si>
  <si>
    <t>陈玲玲</t>
    <phoneticPr fontId="1" type="noConversion"/>
  </si>
  <si>
    <t>91330483MA2B8APJ6R</t>
    <phoneticPr fontId="1" type="noConversion"/>
  </si>
  <si>
    <t>陈伯炎</t>
    <phoneticPr fontId="1" type="noConversion"/>
  </si>
  <si>
    <t>91330411798575347C</t>
    <phoneticPr fontId="1" type="noConversion"/>
  </si>
  <si>
    <t>杨中华</t>
    <phoneticPr fontId="1" type="noConversion"/>
  </si>
  <si>
    <t>9133042159436306X6</t>
    <phoneticPr fontId="1" type="noConversion"/>
  </si>
  <si>
    <t>谢丽娟</t>
    <phoneticPr fontId="1" type="noConversion"/>
  </si>
  <si>
    <t>913304027679805931</t>
    <phoneticPr fontId="1" type="noConversion"/>
  </si>
  <si>
    <t>徐海荣</t>
    <phoneticPr fontId="1" type="noConversion"/>
  </si>
  <si>
    <t>91330483771933335U</t>
    <phoneticPr fontId="1" type="noConversion"/>
  </si>
  <si>
    <t>31330000753997589N</t>
    <phoneticPr fontId="1" type="noConversion"/>
  </si>
  <si>
    <t>杨国江</t>
    <phoneticPr fontId="1" type="noConversion"/>
  </si>
  <si>
    <t>91330424MA2B94TK93</t>
    <phoneticPr fontId="1" type="noConversion"/>
  </si>
  <si>
    <t>王志方</t>
    <phoneticPr fontId="1" type="noConversion"/>
  </si>
  <si>
    <t>3133000047089298X4</t>
    <phoneticPr fontId="1" type="noConversion"/>
  </si>
  <si>
    <t>马正良</t>
    <phoneticPr fontId="1" type="noConversion"/>
  </si>
  <si>
    <t>91330402719563250G</t>
    <phoneticPr fontId="1" type="noConversion"/>
  </si>
  <si>
    <t>姚寒君</t>
    <phoneticPr fontId="1" type="noConversion"/>
  </si>
  <si>
    <t>91330483684500793L</t>
    <phoneticPr fontId="1" type="noConversion"/>
  </si>
  <si>
    <t>黄美文</t>
    <phoneticPr fontId="1" type="noConversion"/>
  </si>
  <si>
    <t>91330401564412545M</t>
    <phoneticPr fontId="1" type="noConversion"/>
  </si>
  <si>
    <t>凤春芳</t>
    <phoneticPr fontId="1" type="noConversion"/>
  </si>
  <si>
    <t>91330482MA28AC8T3B</t>
    <phoneticPr fontId="1" type="noConversion"/>
  </si>
  <si>
    <t>方丽华</t>
    <phoneticPr fontId="1" type="noConversion"/>
  </si>
  <si>
    <t>91330411307544790X</t>
    <phoneticPr fontId="1" type="noConversion"/>
  </si>
  <si>
    <t>徐芳</t>
    <phoneticPr fontId="1" type="noConversion"/>
  </si>
  <si>
    <t>91330421336973607E</t>
    <phoneticPr fontId="1" type="noConversion"/>
  </si>
  <si>
    <t>张佳平</t>
    <phoneticPr fontId="1" type="noConversion"/>
  </si>
  <si>
    <t>91330421MA28ABWN49</t>
    <phoneticPr fontId="1" type="noConversion"/>
  </si>
  <si>
    <t>俞丽燕</t>
    <phoneticPr fontId="1" type="noConversion"/>
  </si>
  <si>
    <t>31330000727192015G</t>
    <phoneticPr fontId="1" type="noConversion"/>
  </si>
  <si>
    <t>冯震远</t>
    <phoneticPr fontId="1" type="noConversion"/>
  </si>
  <si>
    <t>91330421MA28AHT03F</t>
    <phoneticPr fontId="1" type="noConversion"/>
  </si>
  <si>
    <t>唐峰</t>
    <phoneticPr fontId="1" type="noConversion"/>
  </si>
  <si>
    <t>91330402MA28BQY99U</t>
    <phoneticPr fontId="1" type="noConversion"/>
  </si>
  <si>
    <t>汪晖</t>
    <phoneticPr fontId="1" type="noConversion"/>
  </si>
  <si>
    <t>91330401560979181U</t>
    <phoneticPr fontId="1" type="noConversion"/>
  </si>
  <si>
    <t>邓杰文</t>
    <phoneticPr fontId="1" type="noConversion"/>
  </si>
  <si>
    <t>91330411MA28BTYX3D</t>
    <phoneticPr fontId="1" type="noConversion"/>
  </si>
  <si>
    <t>朱冬卫</t>
    <phoneticPr fontId="1" type="noConversion"/>
  </si>
  <si>
    <t>91330411336915482C</t>
    <phoneticPr fontId="1" type="noConversion"/>
  </si>
  <si>
    <t>王晓英</t>
    <phoneticPr fontId="1" type="noConversion"/>
  </si>
  <si>
    <t>91330402065634725X</t>
    <phoneticPr fontId="1" type="noConversion"/>
  </si>
  <si>
    <t>龙大琼</t>
    <phoneticPr fontId="1" type="noConversion"/>
  </si>
  <si>
    <t>91330421MA29FT6K1M</t>
    <phoneticPr fontId="1" type="noConversion"/>
  </si>
  <si>
    <t>祝雅琴</t>
    <phoneticPr fontId="1" type="noConversion"/>
  </si>
  <si>
    <t>91330481692380373D</t>
    <phoneticPr fontId="1" type="noConversion"/>
  </si>
  <si>
    <t>黄细亮</t>
    <phoneticPr fontId="1" type="noConversion"/>
  </si>
  <si>
    <t>91330481MA28AF4K2H</t>
    <phoneticPr fontId="1" type="noConversion"/>
  </si>
  <si>
    <t>封亚琴</t>
    <phoneticPr fontId="1" type="noConversion"/>
  </si>
  <si>
    <t>91330421MA28AT618F</t>
    <phoneticPr fontId="1" type="noConversion"/>
  </si>
  <si>
    <t>黄飞燕</t>
    <phoneticPr fontId="1" type="noConversion"/>
  </si>
  <si>
    <t>913304020923322552</t>
    <phoneticPr fontId="1" type="noConversion"/>
  </si>
  <si>
    <t>李昌珑</t>
    <phoneticPr fontId="1" type="noConversion"/>
  </si>
  <si>
    <t>91330411MA2BCNBF1F</t>
    <phoneticPr fontId="1" type="noConversion"/>
  </si>
  <si>
    <t>黄健</t>
    <phoneticPr fontId="1" type="noConversion"/>
  </si>
  <si>
    <t>91330421307776655X</t>
    <phoneticPr fontId="1" type="noConversion"/>
  </si>
  <si>
    <t>陆文伟</t>
    <phoneticPr fontId="1" type="noConversion"/>
  </si>
  <si>
    <t>33041919580403582500</t>
    <phoneticPr fontId="1" type="noConversion"/>
  </si>
  <si>
    <t>金丽芬</t>
    <phoneticPr fontId="1" type="noConversion"/>
  </si>
  <si>
    <t>91330481786445262D</t>
    <phoneticPr fontId="1" type="noConversion"/>
  </si>
  <si>
    <t>曹肖锋</t>
    <phoneticPr fontId="1" type="noConversion"/>
  </si>
  <si>
    <t>91330402759087762U</t>
    <phoneticPr fontId="1" type="noConversion"/>
  </si>
  <si>
    <t>91330482307439667F</t>
    <phoneticPr fontId="1" type="noConversion"/>
  </si>
  <si>
    <t>陈益勇</t>
    <phoneticPr fontId="1" type="noConversion"/>
  </si>
  <si>
    <t>91330402MA28BNAJX3</t>
    <phoneticPr fontId="1" type="noConversion"/>
  </si>
  <si>
    <t>吴江涛</t>
    <phoneticPr fontId="1" type="noConversion"/>
  </si>
  <si>
    <t>913304010916750538</t>
    <phoneticPr fontId="1" type="noConversion"/>
  </si>
  <si>
    <t>陈建良</t>
    <phoneticPr fontId="1" type="noConversion"/>
  </si>
  <si>
    <t>91330411MA28AAA70G</t>
    <phoneticPr fontId="1" type="noConversion"/>
  </si>
  <si>
    <t>王燕萍</t>
    <phoneticPr fontId="1" type="noConversion"/>
  </si>
  <si>
    <t>91330400MA28ABBJ8K</t>
    <phoneticPr fontId="1" type="noConversion"/>
  </si>
  <si>
    <t>孙叶萍</t>
    <phoneticPr fontId="1" type="noConversion"/>
  </si>
  <si>
    <t>913304013439769026</t>
    <phoneticPr fontId="1" type="noConversion"/>
  </si>
  <si>
    <t>谷晨皓</t>
    <phoneticPr fontId="1" type="noConversion"/>
  </si>
  <si>
    <t>9133040278440730X6</t>
    <phoneticPr fontId="1" type="noConversion"/>
  </si>
  <si>
    <t>91330401097231875W</t>
    <phoneticPr fontId="1" type="noConversion"/>
  </si>
  <si>
    <t>王丽君</t>
    <phoneticPr fontId="1" type="noConversion"/>
  </si>
  <si>
    <t>91330401673862318Q</t>
    <phoneticPr fontId="1" type="noConversion"/>
  </si>
  <si>
    <t>周菊平</t>
    <phoneticPr fontId="1" type="noConversion"/>
  </si>
  <si>
    <t>91330401096838413M</t>
    <phoneticPr fontId="1" type="noConversion"/>
  </si>
  <si>
    <t>顾云超</t>
    <phoneticPr fontId="1" type="noConversion"/>
  </si>
  <si>
    <t>91330481L41976897R</t>
    <phoneticPr fontId="1" type="noConversion"/>
  </si>
  <si>
    <t>莫林霞</t>
    <phoneticPr fontId="1" type="noConversion"/>
  </si>
  <si>
    <t>91330401323462859M</t>
    <phoneticPr fontId="1" type="noConversion"/>
  </si>
  <si>
    <t>唐叶玲</t>
    <phoneticPr fontId="1" type="noConversion"/>
  </si>
  <si>
    <t>913304015826686913</t>
    <phoneticPr fontId="1" type="noConversion"/>
  </si>
  <si>
    <t>曾冬芳</t>
    <phoneticPr fontId="1" type="noConversion"/>
  </si>
  <si>
    <t>91330400323452263U</t>
    <phoneticPr fontId="1" type="noConversion"/>
  </si>
  <si>
    <t>方传志</t>
    <phoneticPr fontId="1" type="noConversion"/>
  </si>
  <si>
    <t>91330482556165249A</t>
    <phoneticPr fontId="1" type="noConversion"/>
  </si>
  <si>
    <t>刘亚雯</t>
    <phoneticPr fontId="1" type="noConversion"/>
  </si>
  <si>
    <t>92330400MA2EWHB12J</t>
    <phoneticPr fontId="1" type="noConversion"/>
  </si>
  <si>
    <t>翁水平</t>
    <phoneticPr fontId="1" type="noConversion"/>
  </si>
  <si>
    <t>91330401MA2B9KHL4K</t>
    <phoneticPr fontId="1" type="noConversion"/>
  </si>
  <si>
    <t>沈云</t>
    <phoneticPr fontId="1" type="noConversion"/>
  </si>
  <si>
    <t>91330421MA28ARNC0M</t>
    <phoneticPr fontId="1" type="noConversion"/>
  </si>
  <si>
    <t>王变君</t>
    <phoneticPr fontId="1" type="noConversion"/>
  </si>
  <si>
    <t>91330483MA29HRF27U</t>
    <phoneticPr fontId="1" type="noConversion"/>
  </si>
  <si>
    <t>吴灵聪</t>
    <phoneticPr fontId="1" type="noConversion"/>
  </si>
  <si>
    <t>33042219480405061501</t>
    <phoneticPr fontId="1" type="noConversion"/>
  </si>
  <si>
    <t>席德聪</t>
    <phoneticPr fontId="1" type="noConversion"/>
  </si>
  <si>
    <t>91330400782946836R</t>
    <phoneticPr fontId="1" type="noConversion"/>
  </si>
  <si>
    <t>王洪涛</t>
    <phoneticPr fontId="1" type="noConversion"/>
  </si>
  <si>
    <t>91330411MA29G9WX4K</t>
    <phoneticPr fontId="1" type="noConversion"/>
  </si>
  <si>
    <t>石路吉</t>
    <phoneticPr fontId="1" type="noConversion"/>
  </si>
  <si>
    <t>91330483MA2BC7Q6XK</t>
    <phoneticPr fontId="1" type="noConversion"/>
  </si>
  <si>
    <t>穆雨琪</t>
    <phoneticPr fontId="1" type="noConversion"/>
  </si>
  <si>
    <t>91330401MA2B97DG2U</t>
    <phoneticPr fontId="1" type="noConversion"/>
  </si>
  <si>
    <t>沈恬恬</t>
    <phoneticPr fontId="1" type="noConversion"/>
  </si>
  <si>
    <t>91330421MA28BBRK3R</t>
    <phoneticPr fontId="1" type="noConversion"/>
  </si>
  <si>
    <t>王亮</t>
    <phoneticPr fontId="1" type="noConversion"/>
  </si>
  <si>
    <t>91330483MA29G06L6U</t>
    <phoneticPr fontId="1" type="noConversion"/>
  </si>
  <si>
    <t>江银芳</t>
    <phoneticPr fontId="1" type="noConversion"/>
  </si>
  <si>
    <t>91330400MA2CUNJ5XC</t>
    <phoneticPr fontId="1" type="noConversion"/>
  </si>
  <si>
    <t>92330483MA2CW7E63M</t>
    <phoneticPr fontId="1" type="noConversion"/>
  </si>
  <si>
    <t>莫玉珍</t>
    <phoneticPr fontId="1" type="noConversion"/>
  </si>
  <si>
    <t>92330424MA2B8MCQ36</t>
    <phoneticPr fontId="1" type="noConversion"/>
  </si>
  <si>
    <t>程腊梅</t>
    <phoneticPr fontId="1" type="noConversion"/>
  </si>
  <si>
    <t>91330483MA28AQTB8N</t>
    <phoneticPr fontId="1" type="noConversion"/>
  </si>
  <si>
    <t>91330421MA29FPUH9X</t>
    <phoneticPr fontId="1" type="noConversion"/>
  </si>
  <si>
    <t>李春美</t>
    <phoneticPr fontId="1" type="noConversion"/>
  </si>
  <si>
    <t>91330483MA29FL77X4</t>
    <phoneticPr fontId="1" type="noConversion"/>
  </si>
  <si>
    <t>程杰</t>
    <phoneticPr fontId="1" type="noConversion"/>
  </si>
  <si>
    <t>91330401MA28B0CF7R</t>
    <phoneticPr fontId="1" type="noConversion"/>
  </si>
  <si>
    <t>吴伟伟</t>
    <phoneticPr fontId="1" type="noConversion"/>
  </si>
  <si>
    <t>91330401093109119J</t>
    <phoneticPr fontId="1" type="noConversion"/>
  </si>
  <si>
    <t>盛晓辉</t>
    <phoneticPr fontId="1" type="noConversion"/>
  </si>
  <si>
    <t>91330401MA28AB0E7C</t>
    <phoneticPr fontId="1" type="noConversion"/>
  </si>
  <si>
    <t>洪炜</t>
    <phoneticPr fontId="1" type="noConversion"/>
  </si>
  <si>
    <t>91330401090994351W</t>
    <phoneticPr fontId="1" type="noConversion"/>
  </si>
  <si>
    <t>张芳</t>
    <phoneticPr fontId="1" type="noConversion"/>
  </si>
  <si>
    <t>31330000064179185N</t>
    <phoneticPr fontId="1" type="noConversion"/>
  </si>
  <si>
    <t>凌巧荣</t>
    <phoneticPr fontId="1" type="noConversion"/>
  </si>
  <si>
    <t>91330421560996854J</t>
    <phoneticPr fontId="1" type="noConversion"/>
  </si>
  <si>
    <t>孙福明</t>
    <phoneticPr fontId="1" type="noConversion"/>
  </si>
  <si>
    <t>3133000047089394X7</t>
    <phoneticPr fontId="1" type="noConversion"/>
  </si>
  <si>
    <t>张林华</t>
    <phoneticPr fontId="1" type="noConversion"/>
  </si>
  <si>
    <t>91330402MA28AF4096</t>
    <phoneticPr fontId="1" type="noConversion"/>
  </si>
  <si>
    <t>周富蓉</t>
    <phoneticPr fontId="1" type="noConversion"/>
  </si>
  <si>
    <t>91330411MA2BA1BQ0E</t>
    <phoneticPr fontId="1" type="noConversion"/>
  </si>
  <si>
    <t>王文忠</t>
    <phoneticPr fontId="1" type="noConversion"/>
  </si>
  <si>
    <t>91330421MA29FRG81U</t>
    <phoneticPr fontId="1" type="noConversion"/>
  </si>
  <si>
    <t>丁雅珺</t>
    <phoneticPr fontId="1" type="noConversion"/>
  </si>
  <si>
    <t>31330000782916813Q</t>
    <phoneticPr fontId="1" type="noConversion"/>
  </si>
  <si>
    <t>董建国</t>
    <phoneticPr fontId="1" type="noConversion"/>
  </si>
  <si>
    <t>31330000582672084Q</t>
    <phoneticPr fontId="1" type="noConversion"/>
  </si>
  <si>
    <t>徐银春</t>
    <phoneticPr fontId="1" type="noConversion"/>
  </si>
  <si>
    <t>913304023135203147</t>
    <phoneticPr fontId="1" type="noConversion"/>
  </si>
  <si>
    <t>91330401684507709P</t>
    <phoneticPr fontId="1" type="noConversion"/>
  </si>
  <si>
    <t>沈凯军</t>
    <phoneticPr fontId="1" type="noConversion"/>
  </si>
  <si>
    <t>91330483781847107P</t>
    <phoneticPr fontId="1" type="noConversion"/>
  </si>
  <si>
    <t>邱学文</t>
    <phoneticPr fontId="1" type="noConversion"/>
  </si>
  <si>
    <t>92330401MA29F9L846</t>
    <phoneticPr fontId="1" type="noConversion"/>
  </si>
  <si>
    <t>张璐辉</t>
    <phoneticPr fontId="1" type="noConversion"/>
  </si>
  <si>
    <t>91330424MA28A6WK6K</t>
    <phoneticPr fontId="1" type="noConversion"/>
  </si>
  <si>
    <t>邢锦</t>
    <phoneticPr fontId="1" type="noConversion"/>
  </si>
  <si>
    <t>313300004708911943</t>
    <phoneticPr fontId="1" type="noConversion"/>
  </si>
  <si>
    <t>邓峰</t>
    <phoneticPr fontId="1" type="noConversion"/>
  </si>
  <si>
    <t>313300004709403477</t>
    <phoneticPr fontId="1" type="noConversion"/>
  </si>
  <si>
    <t>凌晔东</t>
    <phoneticPr fontId="1" type="noConversion"/>
  </si>
  <si>
    <t>31330000313540534Q</t>
    <phoneticPr fontId="1" type="noConversion"/>
  </si>
  <si>
    <t>姚凯峰</t>
    <phoneticPr fontId="1" type="noConversion"/>
  </si>
  <si>
    <t>313300005739597614</t>
    <phoneticPr fontId="1" type="noConversion"/>
  </si>
  <si>
    <t>徐海明</t>
    <phoneticPr fontId="1" type="noConversion"/>
  </si>
  <si>
    <t>91330481MA2B96QNXQ</t>
    <phoneticPr fontId="1" type="noConversion"/>
  </si>
  <si>
    <t>陈红</t>
    <phoneticPr fontId="1" type="noConversion"/>
  </si>
  <si>
    <t>913304215793370232</t>
    <phoneticPr fontId="1" type="noConversion"/>
  </si>
  <si>
    <t>章叶珍</t>
    <phoneticPr fontId="1" type="noConversion"/>
  </si>
  <si>
    <t>913304823073951584</t>
    <phoneticPr fontId="1" type="noConversion"/>
  </si>
  <si>
    <t>戚海燕</t>
    <phoneticPr fontId="1" type="noConversion"/>
  </si>
  <si>
    <t>91330424MA28BHK79L</t>
    <phoneticPr fontId="1" type="noConversion"/>
  </si>
  <si>
    <t>姚晓灵</t>
    <phoneticPr fontId="1" type="noConversion"/>
  </si>
  <si>
    <t>91330424MA29GCL88D</t>
    <phoneticPr fontId="1" type="noConversion"/>
  </si>
  <si>
    <t>钱东</t>
    <phoneticPr fontId="1" type="noConversion"/>
  </si>
  <si>
    <t>31330000MD0191211J</t>
    <phoneticPr fontId="1" type="noConversion"/>
  </si>
  <si>
    <t>何寅良</t>
    <phoneticPr fontId="1" type="noConversion"/>
  </si>
  <si>
    <t>91330421MA28ANAJ4E</t>
    <phoneticPr fontId="1" type="noConversion"/>
  </si>
  <si>
    <t>91330402MA29FDTB0D</t>
    <phoneticPr fontId="1" type="noConversion"/>
  </si>
  <si>
    <t>杨启珍</t>
    <phoneticPr fontId="1" type="noConversion"/>
  </si>
  <si>
    <t>91330411MA28AT773C</t>
    <phoneticPr fontId="1" type="noConversion"/>
  </si>
  <si>
    <t>91330411MA2B8LTW8A</t>
    <phoneticPr fontId="1" type="noConversion"/>
  </si>
  <si>
    <t>91330482MA2B8EA30C</t>
    <phoneticPr fontId="1" type="noConversion"/>
  </si>
  <si>
    <t>居红平</t>
    <phoneticPr fontId="1" type="noConversion"/>
  </si>
  <si>
    <t>91330483MA29G02E3M</t>
    <phoneticPr fontId="1" type="noConversion"/>
  </si>
  <si>
    <t>朱跃明</t>
    <phoneticPr fontId="1" type="noConversion"/>
  </si>
  <si>
    <t>91330483MA29GP2C50</t>
    <phoneticPr fontId="1" type="noConversion"/>
  </si>
  <si>
    <t>91330421MA28ARB30X</t>
    <phoneticPr fontId="1" type="noConversion"/>
  </si>
  <si>
    <t>冯燕</t>
    <phoneticPr fontId="1" type="noConversion"/>
  </si>
  <si>
    <t>91330421MA2BAYD002</t>
    <phoneticPr fontId="1" type="noConversion"/>
  </si>
  <si>
    <t>俞根荣</t>
    <phoneticPr fontId="1" type="noConversion"/>
  </si>
  <si>
    <t>91330402592861356G</t>
    <phoneticPr fontId="1" type="noConversion"/>
  </si>
  <si>
    <t>强银</t>
    <phoneticPr fontId="1" type="noConversion"/>
  </si>
  <si>
    <t>91330400680718429M</t>
    <phoneticPr fontId="1" type="noConversion"/>
  </si>
  <si>
    <t>92330483MA2B8LGN1U</t>
    <phoneticPr fontId="1" type="noConversion"/>
  </si>
  <si>
    <t>姚辉</t>
    <phoneticPr fontId="1" type="noConversion"/>
  </si>
  <si>
    <t>91330421695250806P</t>
    <phoneticPr fontId="1" type="noConversion"/>
  </si>
  <si>
    <t>胡士萍</t>
    <phoneticPr fontId="1" type="noConversion"/>
  </si>
  <si>
    <t>913304013298595314</t>
    <phoneticPr fontId="1" type="noConversion"/>
  </si>
  <si>
    <t>苏欢</t>
    <phoneticPr fontId="1" type="noConversion"/>
  </si>
  <si>
    <t>91330401313585855Y</t>
    <phoneticPr fontId="1" type="noConversion"/>
  </si>
  <si>
    <t>武百芝</t>
    <phoneticPr fontId="1" type="noConversion"/>
  </si>
  <si>
    <t>91330402MA28AFUF72</t>
    <phoneticPr fontId="1" type="noConversion"/>
  </si>
  <si>
    <t>潘王萍</t>
    <phoneticPr fontId="1" type="noConversion"/>
  </si>
  <si>
    <t>91330402MA28A24H24</t>
    <phoneticPr fontId="1" type="noConversion"/>
  </si>
  <si>
    <t>刘世民</t>
    <phoneticPr fontId="1" type="noConversion"/>
  </si>
  <si>
    <t>31330000470894010E</t>
    <phoneticPr fontId="1" type="noConversion"/>
  </si>
  <si>
    <t>冯鑫</t>
    <phoneticPr fontId="1" type="noConversion"/>
  </si>
  <si>
    <t>913304020753231547</t>
    <phoneticPr fontId="1" type="noConversion"/>
  </si>
  <si>
    <t>洪静</t>
    <phoneticPr fontId="1" type="noConversion"/>
  </si>
  <si>
    <t>9133042130742510X1</t>
    <phoneticPr fontId="1" type="noConversion"/>
  </si>
  <si>
    <t>金雪梅</t>
    <phoneticPr fontId="1" type="noConversion"/>
  </si>
  <si>
    <t>91330421788827010F</t>
    <phoneticPr fontId="1" type="noConversion"/>
  </si>
  <si>
    <t>俞玉泉</t>
    <phoneticPr fontId="1" type="noConversion"/>
  </si>
  <si>
    <t>91330421MA28B2G058</t>
    <phoneticPr fontId="1" type="noConversion"/>
  </si>
  <si>
    <t>李强</t>
    <phoneticPr fontId="1" type="noConversion"/>
  </si>
  <si>
    <t>91330402MA28ALPX94</t>
    <phoneticPr fontId="1" type="noConversion"/>
  </si>
  <si>
    <t>冯为赟</t>
    <phoneticPr fontId="1" type="noConversion"/>
  </si>
  <si>
    <t>91330402MA29HHBH7G</t>
    <phoneticPr fontId="1" type="noConversion"/>
  </si>
  <si>
    <t>郑世剑</t>
    <phoneticPr fontId="1" type="noConversion"/>
  </si>
  <si>
    <t>91330402MA28BGLPXM</t>
    <phoneticPr fontId="1" type="noConversion"/>
  </si>
  <si>
    <t>91330421MA28B8K15M</t>
    <phoneticPr fontId="1" type="noConversion"/>
  </si>
  <si>
    <t>郭文芳</t>
    <phoneticPr fontId="1" type="noConversion"/>
  </si>
  <si>
    <t>91330401MA29HK7430</t>
    <phoneticPr fontId="1" type="noConversion"/>
  </si>
  <si>
    <t>舒钰</t>
    <phoneticPr fontId="1" type="noConversion"/>
  </si>
  <si>
    <t>91330421329834246Y</t>
    <phoneticPr fontId="1" type="noConversion"/>
  </si>
  <si>
    <t>黄玮炜</t>
    <phoneticPr fontId="1" type="noConversion"/>
  </si>
  <si>
    <t>91330424684503126U</t>
    <phoneticPr fontId="1" type="noConversion"/>
  </si>
  <si>
    <t>戈礼民</t>
    <phoneticPr fontId="1" type="noConversion"/>
  </si>
  <si>
    <t>92330421MA29F2QCXT</t>
    <phoneticPr fontId="1" type="noConversion"/>
  </si>
  <si>
    <t>陈爱月</t>
    <phoneticPr fontId="1" type="noConversion"/>
  </si>
  <si>
    <t>9133041130748437XB</t>
    <phoneticPr fontId="1" type="noConversion"/>
  </si>
  <si>
    <t>王珃</t>
    <phoneticPr fontId="1" type="noConversion"/>
  </si>
  <si>
    <t>913304216772408824</t>
    <phoneticPr fontId="1" type="noConversion"/>
  </si>
  <si>
    <t>陆引婉</t>
    <phoneticPr fontId="1" type="noConversion"/>
  </si>
  <si>
    <t>31330000329988325R</t>
    <phoneticPr fontId="1" type="noConversion"/>
  </si>
  <si>
    <t>沈金丽</t>
    <phoneticPr fontId="1" type="noConversion"/>
  </si>
  <si>
    <t>91330401MA28A9P30F</t>
    <phoneticPr fontId="1" type="noConversion"/>
  </si>
  <si>
    <t>蔺冰冰</t>
    <phoneticPr fontId="1" type="noConversion"/>
  </si>
  <si>
    <t>91330401307551966B</t>
    <phoneticPr fontId="1" type="noConversion"/>
  </si>
  <si>
    <t>詹建英</t>
    <phoneticPr fontId="1" type="noConversion"/>
  </si>
  <si>
    <t>913304010762187864</t>
    <phoneticPr fontId="1" type="noConversion"/>
  </si>
  <si>
    <t>胡建国</t>
    <phoneticPr fontId="1" type="noConversion"/>
  </si>
  <si>
    <t>91330402597211942X</t>
    <phoneticPr fontId="1" type="noConversion"/>
  </si>
  <si>
    <t>徐俊琳</t>
    <phoneticPr fontId="1" type="noConversion"/>
  </si>
  <si>
    <t>913304020762281754</t>
    <phoneticPr fontId="1" type="noConversion"/>
  </si>
  <si>
    <t>董丽叶</t>
    <phoneticPr fontId="1" type="noConversion"/>
  </si>
  <si>
    <t>913304027909520219</t>
    <phoneticPr fontId="1" type="noConversion"/>
  </si>
  <si>
    <t>霍拥军</t>
    <phoneticPr fontId="1" type="noConversion"/>
  </si>
  <si>
    <t>913304027818385428</t>
    <phoneticPr fontId="1" type="noConversion"/>
  </si>
  <si>
    <t>谢旭东</t>
    <phoneticPr fontId="1" type="noConversion"/>
  </si>
  <si>
    <t>91330402329829674E</t>
    <phoneticPr fontId="1" type="noConversion"/>
  </si>
  <si>
    <t>周斌</t>
    <phoneticPr fontId="1" type="noConversion"/>
  </si>
  <si>
    <t>91330402329905665N</t>
    <phoneticPr fontId="1" type="noConversion"/>
  </si>
  <si>
    <t>龚云均</t>
    <phoneticPr fontId="1" type="noConversion"/>
  </si>
  <si>
    <t>91330411069220909E</t>
    <phoneticPr fontId="1" type="noConversion"/>
  </si>
  <si>
    <t>谢盈婷</t>
    <phoneticPr fontId="1" type="noConversion"/>
  </si>
  <si>
    <t>913304113553739814</t>
    <phoneticPr fontId="1" type="noConversion"/>
  </si>
  <si>
    <t>俞菊芬</t>
    <phoneticPr fontId="1" type="noConversion"/>
  </si>
  <si>
    <t>91330411MA28A1F78L</t>
    <phoneticPr fontId="1" type="noConversion"/>
  </si>
  <si>
    <t>沈洁</t>
    <phoneticPr fontId="1" type="noConversion"/>
  </si>
  <si>
    <t>91330411329840363Q</t>
    <phoneticPr fontId="1" type="noConversion"/>
  </si>
  <si>
    <t>蔡蔚丽</t>
    <phoneticPr fontId="1" type="noConversion"/>
  </si>
  <si>
    <t>9133041130747258XH</t>
    <phoneticPr fontId="1" type="noConversion"/>
  </si>
  <si>
    <t>周锦峰</t>
    <phoneticPr fontId="1" type="noConversion"/>
  </si>
  <si>
    <t>913304115862900404</t>
    <phoneticPr fontId="1" type="noConversion"/>
  </si>
  <si>
    <t>朱明</t>
    <phoneticPr fontId="1" type="noConversion"/>
  </si>
  <si>
    <t>91330411569380781C</t>
    <phoneticPr fontId="1" type="noConversion"/>
  </si>
  <si>
    <t>瞿燕燕</t>
    <phoneticPr fontId="1" type="noConversion"/>
  </si>
  <si>
    <t>91330402089497921Q</t>
    <phoneticPr fontId="1" type="noConversion"/>
  </si>
  <si>
    <t>肖禄明</t>
    <phoneticPr fontId="1" type="noConversion"/>
  </si>
  <si>
    <t>91330402785660921T</t>
    <phoneticPr fontId="1" type="noConversion"/>
  </si>
  <si>
    <t>陆少华</t>
    <phoneticPr fontId="1" type="noConversion"/>
  </si>
  <si>
    <t>91330402683120756E</t>
    <phoneticPr fontId="1" type="noConversion"/>
  </si>
  <si>
    <t>帅建平</t>
    <phoneticPr fontId="1" type="noConversion"/>
  </si>
  <si>
    <t>91330402779376721H</t>
    <phoneticPr fontId="1" type="noConversion"/>
  </si>
  <si>
    <t>方中庆</t>
    <phoneticPr fontId="1" type="noConversion"/>
  </si>
  <si>
    <t>3133000007160758XF</t>
    <phoneticPr fontId="1" type="noConversion"/>
  </si>
  <si>
    <t>盛新铭</t>
    <phoneticPr fontId="1" type="noConversion"/>
  </si>
  <si>
    <t>91330402780453931M</t>
    <phoneticPr fontId="1" type="noConversion"/>
  </si>
  <si>
    <t>王建英</t>
    <phoneticPr fontId="1" type="noConversion"/>
  </si>
  <si>
    <t>91330411313653600B</t>
    <phoneticPr fontId="1" type="noConversion"/>
  </si>
  <si>
    <t>彭红慧</t>
    <phoneticPr fontId="1" type="noConversion"/>
  </si>
  <si>
    <t>91330411336920097R</t>
    <phoneticPr fontId="1" type="noConversion"/>
  </si>
  <si>
    <t>陈永建</t>
    <phoneticPr fontId="1" type="noConversion"/>
  </si>
  <si>
    <t>91330401MA28AQTP2P</t>
    <phoneticPr fontId="1" type="noConversion"/>
  </si>
  <si>
    <t>韩照兰</t>
    <phoneticPr fontId="1" type="noConversion"/>
  </si>
  <si>
    <t>91330401MA28AX117N</t>
    <phoneticPr fontId="1" type="noConversion"/>
  </si>
  <si>
    <t>黄遵严</t>
    <phoneticPr fontId="1" type="noConversion"/>
  </si>
  <si>
    <t>91330421MA28ALYKX0</t>
    <phoneticPr fontId="1" type="noConversion"/>
  </si>
  <si>
    <t>31330000551761033P</t>
    <phoneticPr fontId="1" type="noConversion"/>
  </si>
  <si>
    <t>郑红斌</t>
    <phoneticPr fontId="1" type="noConversion"/>
  </si>
  <si>
    <t>3133000007401283X2</t>
    <phoneticPr fontId="1" type="noConversion"/>
  </si>
  <si>
    <t>何晓东</t>
    <phoneticPr fontId="1" type="noConversion"/>
  </si>
  <si>
    <t>313300005517586008</t>
    <phoneticPr fontId="1" type="noConversion"/>
  </si>
  <si>
    <t>潘建清</t>
    <phoneticPr fontId="1" type="noConversion"/>
  </si>
  <si>
    <t>91330402307375018Y</t>
    <phoneticPr fontId="1" type="noConversion"/>
  </si>
  <si>
    <t>夏瑛瑛</t>
    <phoneticPr fontId="1" type="noConversion"/>
  </si>
  <si>
    <t>91330411586260079U</t>
    <phoneticPr fontId="1" type="noConversion"/>
  </si>
  <si>
    <t>徐志斌</t>
    <phoneticPr fontId="1" type="noConversion"/>
  </si>
  <si>
    <t>913304213299069248</t>
    <phoneticPr fontId="1" type="noConversion"/>
  </si>
  <si>
    <t>张家欢</t>
    <phoneticPr fontId="1" type="noConversion"/>
  </si>
  <si>
    <t>913304213369081940</t>
    <phoneticPr fontId="1" type="noConversion"/>
  </si>
  <si>
    <t>李雪强</t>
    <phoneticPr fontId="1" type="noConversion"/>
  </si>
  <si>
    <t>9133040158038015XT</t>
    <phoneticPr fontId="1" type="noConversion"/>
  </si>
  <si>
    <t>祝晶晶</t>
    <phoneticPr fontId="1" type="noConversion"/>
  </si>
  <si>
    <t>91330402MA28A6MGX4</t>
    <phoneticPr fontId="1" type="noConversion"/>
  </si>
  <si>
    <t>赵华章</t>
    <phoneticPr fontId="1" type="noConversion"/>
  </si>
  <si>
    <t>913304115609617076</t>
    <phoneticPr fontId="1" type="noConversion"/>
  </si>
  <si>
    <t>杨元敏</t>
    <phoneticPr fontId="1" type="noConversion"/>
  </si>
  <si>
    <t>91330401MA28AQ185K</t>
    <phoneticPr fontId="1" type="noConversion"/>
  </si>
  <si>
    <t>王群</t>
    <phoneticPr fontId="1" type="noConversion"/>
  </si>
  <si>
    <t>91330482MA2CX8HF4N</t>
    <phoneticPr fontId="1" type="noConversion"/>
  </si>
  <si>
    <t>胡雨霖</t>
    <phoneticPr fontId="1" type="noConversion"/>
  </si>
  <si>
    <t>92330424MA2B8P9934</t>
    <phoneticPr fontId="1" type="noConversion"/>
  </si>
  <si>
    <t>李锡</t>
    <phoneticPr fontId="1" type="noConversion"/>
  </si>
  <si>
    <t>91330421MA29FWW878</t>
    <phoneticPr fontId="1" type="noConversion"/>
  </si>
  <si>
    <t>陆雪林</t>
    <phoneticPr fontId="1" type="noConversion"/>
  </si>
  <si>
    <t>91330421MA2B873P71</t>
    <phoneticPr fontId="1" type="noConversion"/>
  </si>
  <si>
    <t>孙滔</t>
    <phoneticPr fontId="1" type="noConversion"/>
  </si>
  <si>
    <t>330421072899676</t>
    <phoneticPr fontId="1" type="noConversion"/>
  </si>
  <si>
    <t>林艳玲</t>
    <phoneticPr fontId="1" type="noConversion"/>
  </si>
  <si>
    <t>92330421MA29F2Q79P</t>
    <phoneticPr fontId="1" type="noConversion"/>
  </si>
  <si>
    <t>丁青青</t>
    <phoneticPr fontId="1" type="noConversion"/>
  </si>
  <si>
    <t>91330421MA2CUY4W5H</t>
    <phoneticPr fontId="1" type="noConversion"/>
  </si>
  <si>
    <t>牟军辉</t>
    <phoneticPr fontId="1" type="noConversion"/>
  </si>
  <si>
    <t>92330401MA29FT2D9F</t>
    <phoneticPr fontId="1" type="noConversion"/>
  </si>
  <si>
    <t>商月萍</t>
    <phoneticPr fontId="1" type="noConversion"/>
  </si>
  <si>
    <t>91330401MA2B80848B</t>
    <phoneticPr fontId="1" type="noConversion"/>
  </si>
  <si>
    <t>单一涛</t>
    <phoneticPr fontId="1" type="noConversion"/>
  </si>
  <si>
    <t>91330401MA29F2N29B</t>
    <phoneticPr fontId="1" type="noConversion"/>
  </si>
  <si>
    <t>周萍</t>
    <phoneticPr fontId="1" type="noConversion"/>
  </si>
  <si>
    <t>91330401MA28A6TN1H</t>
    <phoneticPr fontId="1" type="noConversion"/>
  </si>
  <si>
    <t>韩英</t>
    <phoneticPr fontId="1" type="noConversion"/>
  </si>
  <si>
    <t>91330401MA29GGCE00</t>
    <phoneticPr fontId="1" type="noConversion"/>
  </si>
  <si>
    <t>吴涛</t>
    <phoneticPr fontId="1" type="noConversion"/>
  </si>
  <si>
    <t>92330401MA29HQA9XP</t>
    <phoneticPr fontId="1" type="noConversion"/>
  </si>
  <si>
    <t>黄爱蓉</t>
    <phoneticPr fontId="1" type="noConversion"/>
  </si>
  <si>
    <t>92330401MA28BL1G2A</t>
    <phoneticPr fontId="1" type="noConversion"/>
  </si>
  <si>
    <t>吴林珍</t>
    <phoneticPr fontId="1" type="noConversion"/>
  </si>
  <si>
    <t>91330401MA2B9C7U29</t>
    <phoneticPr fontId="1" type="noConversion"/>
  </si>
  <si>
    <t>闻亚一</t>
    <phoneticPr fontId="1" type="noConversion"/>
  </si>
  <si>
    <t>91330401MA2BCXM06B</t>
    <phoneticPr fontId="1" type="noConversion"/>
  </si>
  <si>
    <t>常军</t>
    <phoneticPr fontId="1" type="noConversion"/>
  </si>
  <si>
    <t>91330401MA29HNGY4N</t>
    <phoneticPr fontId="1" type="noConversion"/>
  </si>
  <si>
    <t>913304013553748539</t>
    <phoneticPr fontId="1" type="noConversion"/>
  </si>
  <si>
    <t>陈惠红</t>
    <phoneticPr fontId="1" type="noConversion"/>
  </si>
  <si>
    <t>91330401MA2BA2DH2G</t>
    <phoneticPr fontId="1" type="noConversion"/>
  </si>
  <si>
    <t>唐玉</t>
    <phoneticPr fontId="1" type="noConversion"/>
  </si>
  <si>
    <t>91330401MA2BANAP6J</t>
    <phoneticPr fontId="1" type="noConversion"/>
  </si>
  <si>
    <t>郭昊</t>
    <phoneticPr fontId="1" type="noConversion"/>
  </si>
  <si>
    <t>91330402733204764A</t>
    <phoneticPr fontId="1" type="noConversion"/>
  </si>
  <si>
    <t>周红霞</t>
    <phoneticPr fontId="1" type="noConversion"/>
  </si>
  <si>
    <t>313300005609991319</t>
    <phoneticPr fontId="1" type="noConversion"/>
  </si>
  <si>
    <t>91330402MA29F5X20B</t>
    <phoneticPr fontId="1" type="noConversion"/>
  </si>
  <si>
    <t>陈栋</t>
    <phoneticPr fontId="1" type="noConversion"/>
  </si>
  <si>
    <t>31330000470893448R</t>
    <phoneticPr fontId="1" type="noConversion"/>
  </si>
  <si>
    <t>王国华</t>
    <phoneticPr fontId="1" type="noConversion"/>
  </si>
  <si>
    <t>91330402MA28A1K45X</t>
    <phoneticPr fontId="1" type="noConversion"/>
  </si>
  <si>
    <t>陈东</t>
    <phoneticPr fontId="1" type="noConversion"/>
  </si>
  <si>
    <t>9133040230742721XM</t>
    <phoneticPr fontId="1" type="noConversion"/>
  </si>
  <si>
    <t>顾宇倩</t>
    <phoneticPr fontId="1" type="noConversion"/>
  </si>
  <si>
    <t>91330402MA29HYBUXW</t>
    <phoneticPr fontId="1" type="noConversion"/>
  </si>
  <si>
    <t>陈雁秋</t>
    <phoneticPr fontId="1" type="noConversion"/>
  </si>
  <si>
    <t>91330402MA2B8QKU8D</t>
    <phoneticPr fontId="1" type="noConversion"/>
  </si>
  <si>
    <t>俞夏倩</t>
    <phoneticPr fontId="1" type="noConversion"/>
  </si>
  <si>
    <t>91330402667145398A</t>
    <phoneticPr fontId="1" type="noConversion"/>
  </si>
  <si>
    <t>濮文斌</t>
    <phoneticPr fontId="1" type="noConversion"/>
  </si>
  <si>
    <t>91330402MA29G8CC2Q</t>
    <phoneticPr fontId="1" type="noConversion"/>
  </si>
  <si>
    <t>91330402MA2B8K826T</t>
    <phoneticPr fontId="1" type="noConversion"/>
  </si>
  <si>
    <t>王花玲</t>
    <phoneticPr fontId="1" type="noConversion"/>
  </si>
  <si>
    <t>91330402MA2B8XPT0E</t>
    <phoneticPr fontId="1" type="noConversion"/>
  </si>
  <si>
    <t>周林法</t>
    <phoneticPr fontId="1" type="noConversion"/>
  </si>
  <si>
    <t>91330402MA29G97G64</t>
    <phoneticPr fontId="1" type="noConversion"/>
  </si>
  <si>
    <t>熊春阳</t>
    <phoneticPr fontId="1" type="noConversion"/>
  </si>
  <si>
    <t>91330402MA29GL8UXU</t>
    <phoneticPr fontId="1" type="noConversion"/>
  </si>
  <si>
    <t>黄伟华</t>
    <phoneticPr fontId="1" type="noConversion"/>
  </si>
  <si>
    <t>91330402MA29FQ132W</t>
    <phoneticPr fontId="1" type="noConversion"/>
  </si>
  <si>
    <t>李春红</t>
    <phoneticPr fontId="1" type="noConversion"/>
  </si>
  <si>
    <t>33042419780124324X01</t>
    <phoneticPr fontId="1" type="noConversion"/>
  </si>
  <si>
    <t>徐霞峰</t>
    <phoneticPr fontId="1" type="noConversion"/>
  </si>
  <si>
    <t>92330402MA2F1YY923</t>
    <phoneticPr fontId="1" type="noConversion"/>
  </si>
  <si>
    <t>张公寿</t>
    <phoneticPr fontId="1" type="noConversion"/>
  </si>
  <si>
    <t>33041119660415261741</t>
    <phoneticPr fontId="1" type="noConversion"/>
  </si>
  <si>
    <t>周月明</t>
    <phoneticPr fontId="1" type="noConversion"/>
  </si>
  <si>
    <t>92330402MA2B8NMU2L</t>
    <phoneticPr fontId="1" type="noConversion"/>
  </si>
  <si>
    <t>蔡宏良</t>
    <phoneticPr fontId="1" type="noConversion"/>
  </si>
  <si>
    <t>33040219491224004X41</t>
    <phoneticPr fontId="1" type="noConversion"/>
  </si>
  <si>
    <t>阮建芬</t>
    <phoneticPr fontId="1" type="noConversion"/>
  </si>
  <si>
    <t>91330402058325713Y</t>
    <phoneticPr fontId="1" type="noConversion"/>
  </si>
  <si>
    <t>郦叶根</t>
    <phoneticPr fontId="1" type="noConversion"/>
  </si>
  <si>
    <t>91330401MA2BC4FE76</t>
    <phoneticPr fontId="1" type="noConversion"/>
  </si>
  <si>
    <t>李辉</t>
    <phoneticPr fontId="1" type="noConversion"/>
  </si>
  <si>
    <t>91330402307737963H</t>
    <phoneticPr fontId="1" type="noConversion"/>
  </si>
  <si>
    <t>曹军</t>
    <phoneticPr fontId="1" type="noConversion"/>
  </si>
  <si>
    <t>91330402MA2BCRTC29</t>
    <phoneticPr fontId="1" type="noConversion"/>
  </si>
  <si>
    <t>张剑琴</t>
    <phoneticPr fontId="1" type="noConversion"/>
  </si>
  <si>
    <t>91330402MA29GPN78B</t>
    <phoneticPr fontId="1" type="noConversion"/>
  </si>
  <si>
    <t>邓东旭</t>
    <phoneticPr fontId="1" type="noConversion"/>
  </si>
  <si>
    <t>91330402719564392P</t>
    <phoneticPr fontId="1" type="noConversion"/>
  </si>
  <si>
    <t>91330402MA29HXMK5U</t>
    <phoneticPr fontId="1" type="noConversion"/>
  </si>
  <si>
    <t>余南君</t>
    <phoneticPr fontId="1" type="noConversion"/>
  </si>
  <si>
    <t>91330402MA2B92KU86</t>
    <phoneticPr fontId="1" type="noConversion"/>
  </si>
  <si>
    <t>汤晨冬</t>
    <phoneticPr fontId="1" type="noConversion"/>
  </si>
  <si>
    <t>91330402MA2B92DU3L</t>
    <phoneticPr fontId="1" type="noConversion"/>
  </si>
  <si>
    <t>凌阿双</t>
    <phoneticPr fontId="1" type="noConversion"/>
  </si>
  <si>
    <t>91330402MA28BU7714</t>
    <phoneticPr fontId="1" type="noConversion"/>
  </si>
  <si>
    <t>沈勤玉</t>
    <phoneticPr fontId="1" type="noConversion"/>
  </si>
  <si>
    <t>91330402MA28A3D70X</t>
    <phoneticPr fontId="1" type="noConversion"/>
  </si>
  <si>
    <t>胡泽翠</t>
    <phoneticPr fontId="1" type="noConversion"/>
  </si>
  <si>
    <t>91330402MA28B9T154</t>
    <phoneticPr fontId="1" type="noConversion"/>
  </si>
  <si>
    <t>王一民</t>
    <phoneticPr fontId="1" type="noConversion"/>
  </si>
  <si>
    <t>91330402MA29G9WA65</t>
    <phoneticPr fontId="1" type="noConversion"/>
  </si>
  <si>
    <t>凌峰</t>
    <phoneticPr fontId="1" type="noConversion"/>
  </si>
  <si>
    <t>91330402MA29HTNC5L</t>
    <phoneticPr fontId="1" type="noConversion"/>
  </si>
  <si>
    <t>邹明达</t>
    <phoneticPr fontId="1" type="noConversion"/>
  </si>
  <si>
    <t>92330402MA2EYLJB76</t>
    <phoneticPr fontId="1" type="noConversion"/>
  </si>
  <si>
    <t>彭红群</t>
    <phoneticPr fontId="1" type="noConversion"/>
  </si>
  <si>
    <t>33041119781015224101</t>
    <phoneticPr fontId="1" type="noConversion"/>
  </si>
  <si>
    <t>陈小红</t>
    <phoneticPr fontId="1" type="noConversion"/>
  </si>
  <si>
    <t>91330411MA29GC4C29</t>
    <phoneticPr fontId="1" type="noConversion"/>
  </si>
  <si>
    <t>叶雪珍</t>
    <phoneticPr fontId="1" type="noConversion"/>
  </si>
  <si>
    <t>91330411MA2B8L2M4E</t>
    <phoneticPr fontId="1" type="noConversion"/>
  </si>
  <si>
    <t>刘华利</t>
    <phoneticPr fontId="1" type="noConversion"/>
  </si>
  <si>
    <t>913304113369667300</t>
    <phoneticPr fontId="1" type="noConversion"/>
  </si>
  <si>
    <t>王丽芳</t>
    <phoneticPr fontId="1" type="noConversion"/>
  </si>
  <si>
    <t>91330411MA29HPKJ2U</t>
    <phoneticPr fontId="1" type="noConversion"/>
  </si>
  <si>
    <t>姚若璇</t>
    <phoneticPr fontId="1" type="noConversion"/>
  </si>
  <si>
    <t>913304113076382013</t>
    <phoneticPr fontId="1" type="noConversion"/>
  </si>
  <si>
    <t>胡君青</t>
    <phoneticPr fontId="1" type="noConversion"/>
  </si>
  <si>
    <t>91330411066903149T</t>
    <phoneticPr fontId="1" type="noConversion"/>
  </si>
  <si>
    <t>龚丽君</t>
    <phoneticPr fontId="1" type="noConversion"/>
  </si>
  <si>
    <t>91330481MA2BAHDL68</t>
    <phoneticPr fontId="1" type="noConversion"/>
  </si>
  <si>
    <t>沈浔炜</t>
    <phoneticPr fontId="1" type="noConversion"/>
  </si>
  <si>
    <t>91330402MA2CY9511X</t>
    <phoneticPr fontId="1" type="noConversion"/>
  </si>
  <si>
    <t>湖州中瑞税务师事务所有限公司</t>
  </si>
  <si>
    <t>浙江省湖州市吴兴区美欣商务大厦9层</t>
  </si>
  <si>
    <t>长兴天衡税务师事务所（普通合伙）</t>
  </si>
  <si>
    <t>长兴县雉城镇国际金座6幢401</t>
  </si>
  <si>
    <t>湖州国瑞税务师事务所有限公司</t>
  </si>
  <si>
    <t>浙江省湖州市吴兴区凤凰路321号万隆公寓三楼</t>
  </si>
  <si>
    <t>安吉诚泰税务师事务所有限公司</t>
    <phoneticPr fontId="2" type="noConversion"/>
  </si>
  <si>
    <t>安吉县递铺镇胜利东路403号</t>
  </si>
  <si>
    <t>湖州正诚税务师事务所（普通合伙）</t>
  </si>
  <si>
    <t>浙江省湖州市金色水岸1幢704-1室</t>
  </si>
  <si>
    <t>长兴中瑞税务师事务所（普通合伙）</t>
  </si>
  <si>
    <t>长兴县太湖街道中央大道丽湖中央大厦2509室</t>
  </si>
  <si>
    <t>湖州冠民会计师事务所（普通合伙）</t>
  </si>
  <si>
    <t>湖州市天元商务楼601、602室</t>
  </si>
  <si>
    <t>安吉中联合伙税务师事务所(普通合伙)</t>
  </si>
  <si>
    <t>安吉县昌硕街道天荒坪南路99号（安吉商会大厦）1幢4单元801室2号办公室</t>
  </si>
  <si>
    <t>13083908753</t>
    <phoneticPr fontId="2" type="noConversion"/>
  </si>
  <si>
    <t>湖州天瑞税务师事务所有限责任公司</t>
  </si>
  <si>
    <t>湖州市望湖花园天和苑19幢505－508室</t>
  </si>
  <si>
    <t>德清金溢税务师事务所有限公司</t>
  </si>
  <si>
    <t>浙江省湖州市德清县武康街道休闲街24号</t>
  </si>
  <si>
    <t>13615828199</t>
    <phoneticPr fontId="2" type="noConversion"/>
  </si>
  <si>
    <t>德清天勤税务师事务所有限责任公司</t>
  </si>
  <si>
    <t>浙江省湖州市德清县武康街道永安街272号</t>
  </si>
  <si>
    <t>13706826726</t>
    <phoneticPr fontId="2" type="noConversion"/>
  </si>
  <si>
    <t>安吉正天瑞税务师事务所有限公司</t>
  </si>
  <si>
    <t>递铺镇昌硕东路652号（丽景湾小区）16幢105室</t>
  </si>
  <si>
    <t>13905821988</t>
    <phoneticPr fontId="2" type="noConversion"/>
  </si>
  <si>
    <t>湖州金财税务师事务所有限公司</t>
  </si>
  <si>
    <t>浙江省湖州市长兴县太湖街道明珠商务大厦601-7室</t>
  </si>
  <si>
    <t>湖州正浩税务师事务所有限公司</t>
  </si>
  <si>
    <t>湖州市太湖路1155号中新商务大厦9层903</t>
  </si>
  <si>
    <t>德清安信税务师事务所有限公司</t>
  </si>
  <si>
    <t>浙江省德清县武康镇武源街293号</t>
  </si>
  <si>
    <t>13515821130</t>
    <phoneticPr fontId="2" type="noConversion"/>
  </si>
  <si>
    <t>湖州勤瑞财税服务有限公司</t>
  </si>
  <si>
    <t>浙江省湖州市凤凰街道美欣商务大厦9层902室</t>
  </si>
  <si>
    <t>长兴金桥税务师事务所有限责任公司</t>
  </si>
  <si>
    <t>长兴县雉城街道银都大厦601</t>
  </si>
  <si>
    <t>湖州立信永恒税务师事务所有限公司</t>
  </si>
  <si>
    <t>浙江省湖州市凤凰明珠3幢二环北路2601、2605号一层，二层201室、202室</t>
  </si>
  <si>
    <t>湖州恒盛税务师事务所有限责任公司</t>
  </si>
  <si>
    <t>湖州市新天地写字楼2103、2105室</t>
  </si>
  <si>
    <t>湖州正诚联合会计师事务所（普通合伙）</t>
  </si>
  <si>
    <t>浙江省湖州市丽阳商务大厦1901-1室</t>
  </si>
  <si>
    <t>德清臻诚税务师事务所有限公司</t>
  </si>
  <si>
    <t>浙江省湖州市德清县武康街道曲园南路38号</t>
  </si>
  <si>
    <t>13567991231</t>
    <phoneticPr fontId="2" type="noConversion"/>
  </si>
  <si>
    <t>长兴太兴会计咨询服务部（普通合伙）</t>
  </si>
  <si>
    <t>长兴县雉城长春花苑2-103营业房</t>
  </si>
  <si>
    <t>湖州金瑞税务咨询有限公司</t>
  </si>
  <si>
    <t>浙江省湖州市南浔区南浔镇南方时代广场4幢1105室</t>
  </si>
  <si>
    <t>湖州公瑾财务管理有限公司</t>
  </si>
  <si>
    <t>浙江省湖州市中南大厦B座6层601室</t>
  </si>
  <si>
    <t>湖州上强财务咨询有限公司</t>
  </si>
  <si>
    <t>湖州市埭溪镇直街区供销社二楼</t>
  </si>
  <si>
    <t>湖州诚锋财务咨询有限公司</t>
  </si>
  <si>
    <t>湖州市红丰路1366号3幢南太湖科技创新中心202室</t>
  </si>
  <si>
    <t>吴兴峰瑞财务咨询服务中心</t>
  </si>
  <si>
    <t>浙江省湖州市吴兴区埭溪镇龙泉花苑11幢305室</t>
  </si>
  <si>
    <t>湖州富瑞财务咨询服务有限公司</t>
  </si>
  <si>
    <t>浙江省湖州市吴兴区区府路1188号湖州市东部新城总部自由港B幢619室</t>
  </si>
  <si>
    <t>湖州正诚博文税务师事务所有限公司</t>
  </si>
  <si>
    <t>浙江省湖州市丽阳商务大厦1901-2室</t>
  </si>
  <si>
    <t>安吉金誉财务咨询服务工作室</t>
  </si>
  <si>
    <t>浙江省湖州市安吉县昌硕街道翠竹小区2幢3号</t>
  </si>
  <si>
    <t>湖州逸舟企业管理咨询有限公司</t>
  </si>
  <si>
    <t>浙江省湖州市金茂广场B座1506室-1</t>
  </si>
  <si>
    <t>湖州微笑会计代理有限公司</t>
  </si>
  <si>
    <t>浙江省湖州市长兴县泗安镇薛家塘村95村</t>
  </si>
  <si>
    <t>湖州织里浩华企业管理咨询有限公司</t>
  </si>
  <si>
    <t>湖州市织里镇凯旋路5号</t>
  </si>
  <si>
    <t>湖州佑诚财务咨询有限公司</t>
  </si>
  <si>
    <t>浙江省湖州市二环西路1388号赛格数码城2号楼裙楼4层A区4A22号</t>
  </si>
  <si>
    <t>湖州集美知识产权代理有限公司</t>
  </si>
  <si>
    <t>浙江省湖州市织里镇财富广场1幢606</t>
  </si>
  <si>
    <t>安吉两山会计咨询服务有限公司</t>
  </si>
  <si>
    <t>浙江省安吉县昌硕街道安吉大道8号11幢105室</t>
  </si>
  <si>
    <t>13757278688</t>
  </si>
  <si>
    <t>湖州隆宇税务咨询有限公司</t>
  </si>
  <si>
    <t>浙江省湖州市吴兴区区府路1188号总部自由港H幢5楼513室</t>
  </si>
  <si>
    <t>长兴聚力财务咨询有限公司</t>
  </si>
  <si>
    <t>浙江省湖州市长兴县李家巷许家浜村</t>
  </si>
  <si>
    <t>湖州双凤财务咨询有限公司湖州第三分公司</t>
  </si>
  <si>
    <t>湖州市太湖花园小桥头20号</t>
  </si>
  <si>
    <t>中徽财税服务（湖州）有限公司</t>
  </si>
  <si>
    <t>浙江省湖州市金茂广场B座1601-1室</t>
  </si>
  <si>
    <t>湖州金钥匙财务咨询有限公司</t>
  </si>
  <si>
    <t>浙江省湖州市金世纪大厦1718室-A</t>
  </si>
  <si>
    <t>吴兴澄渊财务咨询服务部</t>
  </si>
  <si>
    <t>湖州市环城东路235号417室-1</t>
  </si>
  <si>
    <t>湖州德信联合会计师事务所（普通合伙）</t>
  </si>
  <si>
    <t>德清县武康镇武源街269号（兴隆大厦）12楼</t>
  </si>
  <si>
    <t>13706829180</t>
    <phoneticPr fontId="2" type="noConversion"/>
  </si>
  <si>
    <t>安吉县国浩财务咨询有限公司</t>
  </si>
  <si>
    <t>浙江省湖州市安吉县孝丰镇城西路（商业街）B幢08号</t>
  </si>
  <si>
    <t>长兴三品财务顾问有限公司</t>
  </si>
  <si>
    <t>浙江省湖州市长兴县雉城街道新城丽景42幢104</t>
  </si>
  <si>
    <t>湖州双凤财务咨询有限公司湖州第二分公司</t>
  </si>
  <si>
    <t>湖州市太湖花园小桥头路22号</t>
  </si>
  <si>
    <t>长兴胤辰财务咨询服务部</t>
  </si>
  <si>
    <t>浙江省湖州市长兴县龙山街道涧塘村永兴12-1号</t>
    <phoneticPr fontId="2" type="noConversion"/>
  </si>
  <si>
    <t>湖州南浔嘉和财务咨询有限公司</t>
  </si>
  <si>
    <t>湖州市双林镇和睦东路北侧</t>
  </si>
  <si>
    <t>湖州嘉猷企业管理咨询有限公司</t>
  </si>
  <si>
    <t>浙江省飞英家园九家埭32号</t>
  </si>
  <si>
    <t>湖州国穗企业管理咨询有限公司</t>
  </si>
  <si>
    <t>浙江省湖州市吴兴区织里镇世纪广场2幢415号</t>
  </si>
  <si>
    <t>湖州达瑞税务服务中心有限公司</t>
  </si>
  <si>
    <t>浙江省湖州市织里镇吴兴大道68号</t>
  </si>
  <si>
    <t>湖州正立会计师事务所有限公司</t>
  </si>
  <si>
    <t>德清县武康镇永安街148号四楼</t>
  </si>
  <si>
    <t>13706829921</t>
    <phoneticPr fontId="2" type="noConversion"/>
  </si>
  <si>
    <t>湖州悦强财务管理咨询有限公司</t>
  </si>
  <si>
    <t>浙江省湖州市长兴县雉城街道明珠路711号201室</t>
  </si>
  <si>
    <t>湖州汇业财务代理有限公司</t>
  </si>
  <si>
    <t>湖州市太湖花园7幢太湖路725号</t>
  </si>
  <si>
    <t>南浔浔联企业咨询服务部</t>
  </si>
  <si>
    <t>南浔镇嘉业南路986号</t>
  </si>
  <si>
    <t>湖州南浔中税税务信息咨询服务中心</t>
  </si>
  <si>
    <t>浙江省湖州市南浔区南浔镇同心路877号</t>
  </si>
  <si>
    <t>湖州市帆泰港医药产业园有限公司</t>
  </si>
  <si>
    <t>浙江省湖州市吴兴区区府路1188号总部自由港H幢9楼03</t>
  </si>
  <si>
    <t>德清鸿达财务服务有限公司</t>
  </si>
  <si>
    <t>德清县禹越镇振兴路</t>
  </si>
  <si>
    <t>13867243757</t>
    <phoneticPr fontId="2" type="noConversion"/>
  </si>
  <si>
    <t>湖州天盈财务代理有限公司</t>
  </si>
  <si>
    <t>浙江省湖州市龙王山路1236号2幢C311室</t>
  </si>
  <si>
    <t>长兴金算盘财务咨询有限公司</t>
  </si>
  <si>
    <t>浙江省湖州市长兴县雉城街道太湖西路67号</t>
  </si>
  <si>
    <t>吴兴新恒信财务咨询服务部</t>
  </si>
  <si>
    <t>湖州市大东路96-3号</t>
  </si>
  <si>
    <t>长兴鑫淼财务咨询有限公司</t>
  </si>
  <si>
    <t>浙江省湖州市长兴经济开发区明珠路1278号长兴世贸大厦A座11层1113-17室</t>
  </si>
  <si>
    <t>湖州金仁泽企业管理咨询有限公司</t>
  </si>
  <si>
    <t>浙江省湖州市吴兴区区府路1188号总部自由港H幢5楼508室</t>
  </si>
  <si>
    <t>湖州易佳财务管理有限公司</t>
  </si>
  <si>
    <t>浙江省湖州市太湖路43号-8</t>
  </si>
  <si>
    <t>湖州中企企业管理有限公司</t>
  </si>
  <si>
    <t>湖州市织里镇棉布城17幢29号</t>
  </si>
  <si>
    <t>湖州瑞泓企业咨询服务中心</t>
  </si>
  <si>
    <t>湖州市南浔区双林镇湖盐南路55号-2</t>
  </si>
  <si>
    <t>浙江银湖律师事务所</t>
  </si>
  <si>
    <t>湖州市吴兴区太湖路1199号（天和大厦第4层）</t>
  </si>
  <si>
    <t>湖州德润财务咨询服务有限公司</t>
  </si>
  <si>
    <t>湖州市环城东路235号512室</t>
  </si>
  <si>
    <t>湖州双凤财务咨询有限公司</t>
  </si>
  <si>
    <t>浙江省湖州市青太路18、20号二层</t>
  </si>
  <si>
    <t>湖州卓正财务咨询服务有限公司</t>
  </si>
  <si>
    <t>浙江省湖州市长兴县雉城街道仓前二街146号</t>
  </si>
  <si>
    <t>安吉诚泰财务咨询有限公司</t>
  </si>
  <si>
    <t>递铺镇胜利东路397-399号（东方铭苑）4幢9-10号</t>
  </si>
  <si>
    <t>浙江天税财务咨询有限公司</t>
  </si>
  <si>
    <t>浙江省湖州市长兴县李家巷镇李家巷村</t>
  </si>
  <si>
    <t>长兴瑞恒财务咨询有限公司</t>
  </si>
  <si>
    <t>浙江省湖州市长兴县龙山街道后漾村新乔头27号</t>
  </si>
  <si>
    <t>湖州汇丰创业会计师事务所有限公司</t>
  </si>
  <si>
    <t>浙江省湖州新天地写字楼2222室</t>
  </si>
  <si>
    <t>湖州网邦商务秘书有限公司</t>
  </si>
  <si>
    <t>湖州市织里镇吴兴大道2699号（湖州织里国际童装城）三楼商铺C区7-016</t>
  </si>
  <si>
    <t>湖州汇诚企业管理有限公司</t>
  </si>
  <si>
    <t>浙江省湖州市织里镇财富广场6幢405</t>
  </si>
  <si>
    <t>湖州鼎信财务咨询服务所（普通合伙）</t>
  </si>
  <si>
    <t>浙江省湖州市大线场路88号天民商座B座304室</t>
  </si>
  <si>
    <t>安吉账管家财务咨询服务工作室</t>
  </si>
  <si>
    <t>浙江省湖州市安吉县昌硕街道天荒坪南路99号（安吉商会大厦）1幢1单元1201室1307号</t>
  </si>
  <si>
    <t>湖州金平会计师事务所（普通合伙）</t>
  </si>
  <si>
    <t>长兴县雉城镇太湖西路1号银行上面5楼</t>
  </si>
  <si>
    <t>湖州安和鑫信息技术有限公司</t>
  </si>
  <si>
    <t>湖州市金世纪大厦1231室-1</t>
    <phoneticPr fontId="2" type="noConversion"/>
  </si>
  <si>
    <t>湖州新中进联合会计师事务所（普通合伙）</t>
  </si>
  <si>
    <t>长兴国际大酒店三期商务楼10F03室</t>
  </si>
  <si>
    <t>湖州南浔永兴税务事务策划咨询服务所</t>
  </si>
  <si>
    <t>浙江省湖州市南浔区南浔镇同心路</t>
  </si>
  <si>
    <t>13587299925</t>
    <phoneticPr fontId="1" type="noConversion"/>
  </si>
  <si>
    <t>湖州双凤财务咨询有限公司太湖路分公司</t>
  </si>
  <si>
    <t>湖州市太湖花园太湖路735号（单）商铺101室</t>
  </si>
  <si>
    <t>湖州永正税务代理有限公司</t>
  </si>
  <si>
    <t>浙江省湖州市织里镇利济西路158号</t>
  </si>
  <si>
    <t>湖州瑞信财务咨询有限公司</t>
  </si>
  <si>
    <t>湖州市二环西路1881号湖州国际小商品城C8－38号</t>
  </si>
  <si>
    <t>长兴天勤财务咨询有限公司</t>
  </si>
  <si>
    <t>浙江省湖州市长兴县龙山街道旺角大厦902室</t>
  </si>
  <si>
    <t>湖州易诚财务咨询有限公司</t>
  </si>
  <si>
    <t>浙江省湖州市嘉年华国际广场A，B座B808室</t>
  </si>
  <si>
    <t>湖州双凤财务咨询有限公司湖州第一分公司</t>
  </si>
  <si>
    <t>浙江省湖州市太湖花园小桥头路26号</t>
  </si>
  <si>
    <t>湖州宏瑞商务秘书有限公司</t>
  </si>
  <si>
    <t>湖州南浔正信企业咨询服务部</t>
  </si>
  <si>
    <t>浙江省湖州市南浔区双林镇建德东路103号</t>
  </si>
  <si>
    <t>湖州丹宁财务咨询有限公司</t>
  </si>
  <si>
    <t>浙江省湖州市湖州经济技术开发区凤凰万隆公寓二层A2G2区202室</t>
    <phoneticPr fontId="2" type="noConversion"/>
  </si>
  <si>
    <t>新增</t>
    <phoneticPr fontId="2" type="noConversion"/>
  </si>
  <si>
    <t>南浔浙企工商企业信息咨询服务中心</t>
  </si>
  <si>
    <t>浙江省湖州市南浔镇常增路519号</t>
  </si>
  <si>
    <t>18967286895</t>
    <phoneticPr fontId="1" type="noConversion"/>
  </si>
  <si>
    <t>湖州勤信财务咨询有限公司</t>
  </si>
  <si>
    <t>湖州朝阳路高巷20号</t>
  </si>
  <si>
    <t>湖州国瑞会计师事务所有限公司</t>
  </si>
  <si>
    <t>浙江省湖州长岛公园9号楼211室</t>
    <phoneticPr fontId="2" type="noConversion"/>
  </si>
  <si>
    <t>嘉兴中博会计事务有限公司湖州分公司</t>
  </si>
  <si>
    <t>湖州市太湖花园太湖路685号三层301室-A</t>
  </si>
  <si>
    <t>德清嘉盛财务咨询有限公司</t>
  </si>
  <si>
    <t>德清县武康街道曲园南路38号</t>
  </si>
  <si>
    <t>15067278088</t>
    <phoneticPr fontId="2" type="noConversion"/>
  </si>
  <si>
    <t>湖州织里永信企业管理咨询有限公司</t>
  </si>
  <si>
    <t>浙江省湖州市织里镇益民西路105号</t>
  </si>
  <si>
    <t>中税网天运（浙江）税务师事务所有限公司湖州分公司</t>
  </si>
  <si>
    <t>浙江省湖州市吴兴区天元商务楼6幢602室-1</t>
  </si>
  <si>
    <t>湖州大瑞工商代理服务中心有限公司</t>
  </si>
  <si>
    <t>湖州市旧馆镇同德路（塘南村）</t>
  </si>
  <si>
    <t>长兴许诚财务代理咨询有限公司</t>
  </si>
  <si>
    <t>浙江省湖州市长兴县李家巷镇新街口</t>
  </si>
  <si>
    <t>湖州企旺财务咨询有限公司</t>
  </si>
  <si>
    <t>浙江省湖州市南浔区双林镇虹凤南路60号</t>
  </si>
  <si>
    <t>长兴合信财务咨询有限公司</t>
  </si>
  <si>
    <t>浙江省湖州市长兴县夹浦镇滨湖锦苑86号</t>
  </si>
  <si>
    <t>长兴立佳财务咨询有限公司</t>
  </si>
  <si>
    <t>浙江省湖州市长兴县泗安镇浙皖大道202号西起第五间</t>
  </si>
  <si>
    <t>长兴博恒财务咨询有限公司</t>
  </si>
  <si>
    <t>浙江省湖州市长兴县龙山街道东盛华庭1幢204室</t>
  </si>
  <si>
    <t>湖州织里久陆商务秘书有限公司</t>
  </si>
  <si>
    <t>湖州市织里镇利济街道富康路777号祺龙工业园1A幢111</t>
  </si>
  <si>
    <t>湖州双凤财务咨询有限公司青太路第一分公司</t>
  </si>
  <si>
    <t>浙江省湖州市青太路24号二层202室</t>
  </si>
  <si>
    <t>湖州恒生会计师事务所有限公司南浔分公司</t>
  </si>
  <si>
    <t>浙江省湖州市南浔区南浔镇同心路670号</t>
  </si>
  <si>
    <t>13335722999</t>
    <phoneticPr fontId="1" type="noConversion"/>
  </si>
  <si>
    <t>湖州龙皇财务咨询有限公司</t>
  </si>
  <si>
    <t>浙江省湖州市龙王山路1236号2幢C192-12号</t>
  </si>
  <si>
    <t>湖州江南华欣会计师事务所（普通合伙）</t>
  </si>
  <si>
    <t>湖州市凤凰明珠1幢龙溪北路689-691号</t>
  </si>
  <si>
    <t>安吉递铺玮蔚财务咨询工作室</t>
  </si>
  <si>
    <t>浙江省湖州市安吉县昌硕街道红枫苑25幢33号</t>
  </si>
  <si>
    <t>18358593071</t>
    <phoneticPr fontId="2" type="noConversion"/>
  </si>
  <si>
    <t>长兴锦尚财务管理有限公司</t>
    <phoneticPr fontId="1" type="noConversion"/>
  </si>
  <si>
    <t>浙江省湖州市长兴县林城镇午山岗村</t>
  </si>
  <si>
    <t>湖州华信财务咨询有限公司</t>
  </si>
  <si>
    <t>浙江省湖州市嘉业阳光城阳光一路二层27-3号</t>
  </si>
  <si>
    <t>湖州汇丰合伙税务师事务所（普通合伙）</t>
  </si>
  <si>
    <t>湖州市凤凰万隆公寓二层A2G2区</t>
  </si>
  <si>
    <t>湖州中慧财务咨询有限公司</t>
  </si>
  <si>
    <t>浙江省湖州市长兴县龙山街道新湖小区35幢1单元403室</t>
  </si>
  <si>
    <t>湖州和澈财务咨询有限公司</t>
  </si>
  <si>
    <t>浙江省湖州市吴兴区苏宁电器广场2306-2307室</t>
    <phoneticPr fontId="2" type="noConversion"/>
  </si>
  <si>
    <t>湖州好帮手会计代理有限公司</t>
  </si>
  <si>
    <t>湖州市嘉年华国际广场A，B座B1112室</t>
  </si>
  <si>
    <t>湖州华资财务咨询服务有限公司</t>
  </si>
  <si>
    <t>湖州市赛格数码城2幢909室</t>
  </si>
  <si>
    <t>德清睿利财务咨询有限公司</t>
  </si>
  <si>
    <t>浙江省湖州市德清县乾元镇兴园街618号</t>
  </si>
  <si>
    <t>18906820679</t>
    <phoneticPr fontId="2" type="noConversion"/>
  </si>
  <si>
    <t>长兴世纪瑞丽财务咨询有限公司</t>
  </si>
  <si>
    <t>浙江省湖州市长兴县画溪街道三星斗村2号综合楼二楼</t>
  </si>
  <si>
    <t>湖州久邦知识产权咨询有限公司</t>
  </si>
  <si>
    <t>湖州市织里镇财富广场1幢601</t>
  </si>
  <si>
    <t>湖州德益会计咨询有限公司</t>
  </si>
  <si>
    <t>浙江省湖州市凤凰明珠3幢108室-1</t>
  </si>
  <si>
    <t>湖州立天会计师事务所（普通合伙）</t>
  </si>
  <si>
    <t>浙江省湖州市长兴县太湖街道明珠商务大厦601室</t>
  </si>
  <si>
    <t>湖州织里华方商务秘书有限公司</t>
  </si>
  <si>
    <t>湖州市织里镇珍贝路568号</t>
  </si>
  <si>
    <t>长兴亿企盈财务咨询有限公司</t>
  </si>
  <si>
    <t>浙江省湖州市长兴县雉城街道高家墩新村275号</t>
  </si>
  <si>
    <t>安吉至信税务师事务所有限公司</t>
  </si>
  <si>
    <t>递铺镇胜利路</t>
  </si>
  <si>
    <t>湖州天瑞财务咨询有限公司</t>
  </si>
  <si>
    <t>湖州市望湖花园天和苑19幢509－511室</t>
  </si>
  <si>
    <t>长兴金瑞财务咨询有限公司</t>
  </si>
  <si>
    <t>浙江省湖州市长兴县雉城街道银都大厦601-1</t>
  </si>
  <si>
    <t>湖州冠民资产评估事务所（普通合伙）</t>
  </si>
  <si>
    <t>湖州市天元商务楼6幢601室-1</t>
  </si>
  <si>
    <t>湖州中恒合伙税务师事务所(普通合伙)</t>
    <phoneticPr fontId="2" type="noConversion"/>
  </si>
  <si>
    <t>湖州市凤凰路137号18楼</t>
  </si>
  <si>
    <t>湖州新力资产评估有限公司</t>
  </si>
  <si>
    <t>湖州市鑫森广场1幢509室</t>
  </si>
  <si>
    <t>浙江浙经天策会计师事务所有限公司长兴分公司</t>
  </si>
  <si>
    <t>浙江省湖州市长兴经济技术开发区长兴民营科技园二期综合楼第五层501、503室</t>
  </si>
  <si>
    <t>吴兴永信财务咨询服务部</t>
  </si>
  <si>
    <t>浙江省湖州市吴兴区佳园22幢大东路96-3号B</t>
  </si>
  <si>
    <t>长兴宇帆财务咨询服务部</t>
  </si>
  <si>
    <t>浙江省湖州市长兴县太湖街道国贸大厦1306-1室</t>
  </si>
  <si>
    <t>浙江家本律师事务所</t>
  </si>
  <si>
    <t>浙江省湖州市吴兴区龙王山路仁皇山风景区内艺术小镇仁皇山文化街18幢B18东侧</t>
  </si>
  <si>
    <t>浙江金鼎律师事务所</t>
  </si>
  <si>
    <t>龙溪北路305号龙凤花园7幢6楼</t>
  </si>
  <si>
    <t>湖州金平资产评估事务所（普通合伙）</t>
  </si>
  <si>
    <t>长兴县雉城镇太湖西路1#银行上面5楼</t>
  </si>
  <si>
    <t>浙江汉本律师事务所</t>
  </si>
  <si>
    <t>湖州市吴兴区太湖路1155号中新商务大厦7楼701、702室</t>
  </si>
  <si>
    <t>湖州双凤财务咨询有限公司青太路第二分公司</t>
  </si>
  <si>
    <t>浙江省湖州市青太路24号二层203室</t>
  </si>
  <si>
    <t>长兴天宸财务咨询有限公司</t>
  </si>
  <si>
    <t>浙江省湖州市长兴县雉城街道解放中路463号</t>
  </si>
  <si>
    <t>安吉中益财务咨询工作室</t>
  </si>
  <si>
    <t>浙江省湖州市安吉县昌硕街道递铺中路都市新景（望驿阁）3幢1-401室</t>
  </si>
  <si>
    <t>长兴丰泽财务咨询合伙企业（有限合伙）</t>
  </si>
  <si>
    <t>长兴经济开发区明珠路1278号长兴世贸大厦A楼15层1517室</t>
  </si>
  <si>
    <t>湖州灏翘财务咨询有限公司</t>
  </si>
  <si>
    <t>浙江省湖州市长兴且雉城街道太湖西路1号301室</t>
  </si>
  <si>
    <t>湖州诚佳税务师事务所(普通合伙)</t>
  </si>
  <si>
    <t>浙江省湖州市巨展商务大楼青铜路355号五层西侧2间</t>
  </si>
  <si>
    <t>中邦税务事务所（湖州）有限公司</t>
  </si>
  <si>
    <t>浙江省湖州市吴兴区七幸路666号3号楼C区110室</t>
  </si>
  <si>
    <t>湖州立信财务咨询所（普通合伙）</t>
  </si>
  <si>
    <t>湖州市南浔区南浔镇人瑞路389号1幢第四层</t>
  </si>
  <si>
    <t>13857292212</t>
    <phoneticPr fontId="2" type="noConversion"/>
  </si>
  <si>
    <t>湖州瑞泓财务管理有限公司</t>
  </si>
  <si>
    <t>浙江省湖州市南浔区双林镇湖盐南路55号-7</t>
  </si>
  <si>
    <t>长兴联恒会计代理记账服务中心</t>
  </si>
  <si>
    <t>湖州市长兴县综合物流园区商务楼五楼503</t>
  </si>
  <si>
    <t>浙江国信房地产土地估价咨询有限公司湖州分公司</t>
  </si>
  <si>
    <t>湖州市府庙商城6号楼703室</t>
  </si>
  <si>
    <t>安吉递铺创信财务咨询工作室</t>
  </si>
  <si>
    <t>安吉县昌硕街道昌硕广场7幢1单元2002室</t>
  </si>
  <si>
    <t>13336830717</t>
    <phoneticPr fontId="1" type="noConversion"/>
  </si>
  <si>
    <t>安吉千慧财务咨询工作室</t>
  </si>
  <si>
    <t>浙江省湖州市安吉县山川乡大里村罗仲自然村8号。</t>
  </si>
  <si>
    <t>湖州双瑞财务咨询有限公司</t>
  </si>
  <si>
    <t>湖州市南浔区旧馆镇潘家庄村东木新桥东堍</t>
  </si>
  <si>
    <t>湖州赢莱财务管理有限公司</t>
  </si>
  <si>
    <t>浙江省湖州市南浔区南浔镇朝阳路666号科技创业园510室</t>
  </si>
  <si>
    <t>15925677700</t>
    <phoneticPr fontId="2" type="noConversion"/>
  </si>
  <si>
    <t>长兴凯瑞企业管理合伙企业（有限合伙）</t>
    <phoneticPr fontId="2" type="noConversion"/>
  </si>
  <si>
    <t>浙江省湖州市长兴经济技术开发区明珠路1278号长兴世贸大厦A座13层1302-2室</t>
  </si>
  <si>
    <t>湖州凤凰街道天财企业管理咨询服务部</t>
  </si>
  <si>
    <t>湖州市金茂广场B座1505室</t>
  </si>
  <si>
    <t>湖州市天琪高企新产品鉴定有限公司</t>
  </si>
  <si>
    <t>浙江省湖州市德清县武康街道东升街214号-1</t>
  </si>
  <si>
    <t>德清县立信财务咨询服务所</t>
  </si>
  <si>
    <t>德清县新市镇府前路80号</t>
  </si>
  <si>
    <t>13735119788</t>
    <phoneticPr fontId="2" type="noConversion"/>
  </si>
  <si>
    <t>安吉秉诚财务咨询有限公司</t>
    <phoneticPr fontId="2" type="noConversion"/>
  </si>
  <si>
    <t>浙江省湖州市安吉县昌硕街道新华路46号二楼</t>
  </si>
  <si>
    <t>安吉鸿远财务咨询服务部</t>
  </si>
  <si>
    <t>浙江省湖州市安吉县昌硕街道新华路78号3幢营08室2F-3号</t>
  </si>
  <si>
    <t>长兴秋铃财务咨询服务部</t>
  </si>
  <si>
    <t>浙江省湖州市长兴县太湖街道国贸大厦1306室-5</t>
  </si>
  <si>
    <t>湖州众惠商务代理有限公司</t>
  </si>
  <si>
    <t>德清县阜溪街道长虹东街926号1幢</t>
  </si>
  <si>
    <t>13395723870</t>
    <phoneticPr fontId="2" type="noConversion"/>
  </si>
  <si>
    <t>长兴恒茂财务咨询服务部</t>
  </si>
  <si>
    <t>浙江省湖州市长兴县太湖街道国贸大厦1306室-2</t>
  </si>
  <si>
    <t>德清县明睿财务咨询服务有限公司</t>
  </si>
  <si>
    <t>德清县新市镇仙潭路83号</t>
  </si>
  <si>
    <t>13706826074</t>
    <phoneticPr fontId="2" type="noConversion"/>
  </si>
  <si>
    <t>德清天时商务代理有限公司</t>
  </si>
  <si>
    <t>德清县武康镇永安街171号</t>
  </si>
  <si>
    <t>15257258389</t>
    <phoneticPr fontId="2" type="noConversion"/>
  </si>
  <si>
    <t>安吉光大财务咨询有限公司</t>
  </si>
  <si>
    <t>递铺镇胜利路商贸广场2幢45号2层</t>
  </si>
  <si>
    <t>德清金穗财务咨询有限公司</t>
  </si>
  <si>
    <t>德清县武康镇休闲街24号</t>
  </si>
  <si>
    <t>13905827210</t>
    <phoneticPr fontId="2" type="noConversion"/>
  </si>
  <si>
    <t>安吉大成会计咨询服务有限公司</t>
  </si>
  <si>
    <t>浙江省湖州市安吉县递铺镇胜利东路420-426号</t>
  </si>
  <si>
    <t>13567273705</t>
    <phoneticPr fontId="2" type="noConversion"/>
  </si>
  <si>
    <t>浙江顾善律师事务所</t>
  </si>
  <si>
    <t>浙江省安吉县昌硕街道苕溪路616号泽贤铭楼1幢4层</t>
  </si>
  <si>
    <t>安吉递铺文泰企业咨询工作室</t>
  </si>
  <si>
    <t>安吉县昌硕街道昌硕广场1幢701室</t>
  </si>
  <si>
    <t>安吉递铺金管家财务咨询工作室</t>
  </si>
  <si>
    <t>商会大厦B座15楼</t>
  </si>
  <si>
    <t>浙江国宏财务咨询有限公司</t>
  </si>
  <si>
    <t>浙江省湖州市安吉县昌硕街道天荒坪南路99号（安吉商会大厦）1幢2单元1301室西北面</t>
  </si>
  <si>
    <t>德清峥嵘财务咨询有限公司</t>
  </si>
  <si>
    <t>德清县武康镇长虹中街333号</t>
  </si>
  <si>
    <t>13757217420</t>
    <phoneticPr fontId="2" type="noConversion"/>
  </si>
  <si>
    <t>德清华信财务咨询服务有限公司</t>
  </si>
  <si>
    <t>浙江省湖州市德清县武康街道私营城万马路177号</t>
  </si>
  <si>
    <t>13967261188</t>
    <phoneticPr fontId="2" type="noConversion"/>
  </si>
  <si>
    <t>安吉中创企业管理咨询有限公司</t>
  </si>
  <si>
    <t>浙江省安吉县递铺街道赵家上村</t>
  </si>
  <si>
    <t>15167205670</t>
    <phoneticPr fontId="2" type="noConversion"/>
  </si>
  <si>
    <t>德清我帮你财务咨询有限公司</t>
  </si>
  <si>
    <t>德清县乾元镇西郊路23号</t>
  </si>
  <si>
    <t>13867264838</t>
    <phoneticPr fontId="2" type="noConversion"/>
  </si>
  <si>
    <t>安吉梅溪盛伟信息咨询工作室</t>
  </si>
  <si>
    <t>浙江省湖州市安吉县梅溪镇晓墅新区1幢4室</t>
  </si>
  <si>
    <t>安吉梅溪瑞平信息咨询工作室</t>
  </si>
  <si>
    <t>浙江省湖州市安吉县梅溪镇晓墅人民西路2号</t>
  </si>
  <si>
    <t>安吉金丞财务咨询有限公司</t>
  </si>
  <si>
    <t>13967275328</t>
    <phoneticPr fontId="2" type="noConversion"/>
  </si>
  <si>
    <t>德清鼎鼎财务咨询有限公司</t>
  </si>
  <si>
    <t>浙江省湖州市德清县舞阳街道塔山街901号1幢101室（莫干山国家高新区）</t>
  </si>
  <si>
    <t>德清诺灵财务咨询有限公司</t>
  </si>
  <si>
    <t>浙江省湖州市德清县阜溪街道北湖东街816号2幢3单元1406室</t>
  </si>
  <si>
    <t>13857243063</t>
    <phoneticPr fontId="2" type="noConversion"/>
  </si>
  <si>
    <t>德清天琪财务咨询事务所（有限合伙）</t>
  </si>
  <si>
    <t>浙江省湖州市德清县武康街道东升街214号</t>
  </si>
  <si>
    <t>13867247020</t>
    <phoneticPr fontId="2" type="noConversion"/>
  </si>
  <si>
    <t>安吉百顺投资合伙企业（有限合伙）</t>
  </si>
  <si>
    <t>安吉县灵峰街道灵峰村1幢楼221室</t>
  </si>
  <si>
    <t>德清武康诚协财务咨询服务部</t>
  </si>
  <si>
    <t>武康镇蓝色港湾步行街89号、91号</t>
  </si>
  <si>
    <t>13867292728</t>
    <phoneticPr fontId="2" type="noConversion"/>
  </si>
  <si>
    <t>安吉濯清财务咨询服务部</t>
  </si>
  <si>
    <t>浙江省湖州市安吉县杭垓镇磻溪村石壁自然村98号</t>
  </si>
  <si>
    <t>湖州正诚博文企业管理咨询有限公司</t>
  </si>
  <si>
    <t>浙江省湖州市吴兴区现代广场3幢1705-3室</t>
  </si>
  <si>
    <t>913305007399256850</t>
    <phoneticPr fontId="1" type="noConversion"/>
  </si>
  <si>
    <t>汪小燕</t>
    <phoneticPr fontId="1" type="noConversion"/>
  </si>
  <si>
    <t>91330522051335265E</t>
    <phoneticPr fontId="1" type="noConversion"/>
  </si>
  <si>
    <t>李长缨</t>
    <phoneticPr fontId="1" type="noConversion"/>
  </si>
  <si>
    <t>913305007200697436</t>
    <phoneticPr fontId="1" type="noConversion"/>
  </si>
  <si>
    <t>俞林章</t>
    <phoneticPr fontId="1" type="noConversion"/>
  </si>
  <si>
    <t>91330523MA2B6LG96R</t>
    <phoneticPr fontId="1" type="noConversion"/>
  </si>
  <si>
    <t>洪艳</t>
    <phoneticPr fontId="1" type="noConversion"/>
  </si>
  <si>
    <t>91330502573991294R</t>
    <phoneticPr fontId="1" type="noConversion"/>
  </si>
  <si>
    <t>张翚</t>
    <phoneticPr fontId="1" type="noConversion"/>
  </si>
  <si>
    <t>913305225693567498</t>
    <phoneticPr fontId="1" type="noConversion"/>
  </si>
  <si>
    <t>杨肖丰</t>
    <phoneticPr fontId="1" type="noConversion"/>
  </si>
  <si>
    <t>91330502745093766D</t>
    <phoneticPr fontId="1" type="noConversion"/>
  </si>
  <si>
    <t>倪冠民</t>
    <phoneticPr fontId="1" type="noConversion"/>
  </si>
  <si>
    <t>913305236936045940</t>
    <phoneticPr fontId="1" type="noConversion"/>
  </si>
  <si>
    <t>罗云龙</t>
    <phoneticPr fontId="1" type="noConversion"/>
  </si>
  <si>
    <t>91330501667128512P</t>
    <phoneticPr fontId="1" type="noConversion"/>
  </si>
  <si>
    <t>施忠良</t>
    <phoneticPr fontId="1" type="noConversion"/>
  </si>
  <si>
    <t>91330521MA2B4EC668</t>
    <phoneticPr fontId="1" type="noConversion"/>
  </si>
  <si>
    <t>沈晓蓉</t>
    <phoneticPr fontId="1" type="noConversion"/>
  </si>
  <si>
    <t>91330521719536498W</t>
    <phoneticPr fontId="1" type="noConversion"/>
  </si>
  <si>
    <t>孙洪鑫</t>
    <phoneticPr fontId="1" type="noConversion"/>
  </si>
  <si>
    <t>91330523MA2D1CYW9T</t>
    <phoneticPr fontId="1" type="noConversion"/>
  </si>
  <si>
    <t>王应宏</t>
    <phoneticPr fontId="1" type="noConversion"/>
  </si>
  <si>
    <t>91330522769642301E</t>
    <phoneticPr fontId="1" type="noConversion"/>
  </si>
  <si>
    <t>陈绍富</t>
    <phoneticPr fontId="1" type="noConversion"/>
  </si>
  <si>
    <t>91330501MA29J6LN02</t>
    <phoneticPr fontId="1" type="noConversion"/>
  </si>
  <si>
    <t>卜海荣</t>
    <phoneticPr fontId="1" type="noConversion"/>
  </si>
  <si>
    <t>91330521329993511C</t>
    <phoneticPr fontId="1" type="noConversion"/>
  </si>
  <si>
    <t>朱小初</t>
    <phoneticPr fontId="1" type="noConversion"/>
  </si>
  <si>
    <t>91330501MA2B5QWP7Q</t>
    <phoneticPr fontId="1" type="noConversion"/>
  </si>
  <si>
    <t>91330522704464516P</t>
    <phoneticPr fontId="1" type="noConversion"/>
  </si>
  <si>
    <t>许志国</t>
    <phoneticPr fontId="1" type="noConversion"/>
  </si>
  <si>
    <t>91330501MA28CWGN09</t>
    <phoneticPr fontId="1" type="noConversion"/>
  </si>
  <si>
    <t>陈元铭</t>
    <phoneticPr fontId="1" type="noConversion"/>
  </si>
  <si>
    <t>91330502666167931D</t>
    <phoneticPr fontId="1" type="noConversion"/>
  </si>
  <si>
    <t>张民慧</t>
    <phoneticPr fontId="1" type="noConversion"/>
  </si>
  <si>
    <t>91330502762540222J</t>
    <phoneticPr fontId="1" type="noConversion"/>
  </si>
  <si>
    <t>朱雄鹰</t>
    <phoneticPr fontId="1" type="noConversion"/>
  </si>
  <si>
    <t>91330521MA2B3AW169</t>
    <phoneticPr fontId="1" type="noConversion"/>
  </si>
  <si>
    <t>戴玉仙</t>
    <phoneticPr fontId="1" type="noConversion"/>
  </si>
  <si>
    <t>91330522731499917G</t>
    <phoneticPr fontId="1" type="noConversion"/>
  </si>
  <si>
    <t>刘大龙</t>
    <phoneticPr fontId="1" type="noConversion"/>
  </si>
  <si>
    <t>91330503673891936Q</t>
    <phoneticPr fontId="1" type="noConversion"/>
  </si>
  <si>
    <t>沈建根</t>
    <phoneticPr fontId="1" type="noConversion"/>
  </si>
  <si>
    <t>91330500MA29KULM3B</t>
    <phoneticPr fontId="1" type="noConversion"/>
  </si>
  <si>
    <t>陈煌</t>
    <phoneticPr fontId="1" type="noConversion"/>
  </si>
  <si>
    <t>91330502MA28CDQ04E</t>
    <phoneticPr fontId="1" type="noConversion"/>
  </si>
  <si>
    <t>孙林芳</t>
    <phoneticPr fontId="1" type="noConversion"/>
  </si>
  <si>
    <t>913305010990393692</t>
    <phoneticPr fontId="1" type="noConversion"/>
  </si>
  <si>
    <t>陈引娣</t>
    <phoneticPr fontId="1" type="noConversion"/>
  </si>
  <si>
    <t>91330502MA29K25W72</t>
    <phoneticPr fontId="1" type="noConversion"/>
  </si>
  <si>
    <t>周文春</t>
    <phoneticPr fontId="1" type="noConversion"/>
  </si>
  <si>
    <t>91330502MA2B7R9E4F</t>
    <phoneticPr fontId="1" type="noConversion"/>
  </si>
  <si>
    <t>邱小康</t>
    <phoneticPr fontId="1" type="noConversion"/>
  </si>
  <si>
    <t>91330502MA2B4M0X2H</t>
    <phoneticPr fontId="1" type="noConversion"/>
  </si>
  <si>
    <t>92330523MA29KYGE7N</t>
    <phoneticPr fontId="1" type="noConversion"/>
  </si>
  <si>
    <t>林凤琴</t>
    <phoneticPr fontId="1" type="noConversion"/>
  </si>
  <si>
    <t>91330502084251949A</t>
    <phoneticPr fontId="1" type="noConversion"/>
  </si>
  <si>
    <t>周礼</t>
    <phoneticPr fontId="1" type="noConversion"/>
  </si>
  <si>
    <t>91330522MA2B3LGH59</t>
    <phoneticPr fontId="1" type="noConversion"/>
  </si>
  <si>
    <t>李见</t>
    <phoneticPr fontId="1" type="noConversion"/>
  </si>
  <si>
    <t>91330502063161637W</t>
    <phoneticPr fontId="1" type="noConversion"/>
  </si>
  <si>
    <t>朱国琴</t>
    <phoneticPr fontId="1" type="noConversion"/>
  </si>
  <si>
    <t>91330501MA2B3TKJ9M</t>
    <phoneticPr fontId="1" type="noConversion"/>
  </si>
  <si>
    <t>陈晖</t>
    <phoneticPr fontId="1" type="noConversion"/>
  </si>
  <si>
    <t>91330502066942869G</t>
    <phoneticPr fontId="1" type="noConversion"/>
  </si>
  <si>
    <t>叶付昆</t>
    <phoneticPr fontId="1" type="noConversion"/>
  </si>
  <si>
    <t>91330523MA28CDKF9E</t>
    <phoneticPr fontId="1" type="noConversion"/>
  </si>
  <si>
    <t>黄冰毅</t>
    <phoneticPr fontId="1" type="noConversion"/>
  </si>
  <si>
    <t>91330502MA29KWNW32</t>
    <phoneticPr fontId="1" type="noConversion"/>
  </si>
  <si>
    <t>邱平</t>
    <phoneticPr fontId="1" type="noConversion"/>
  </si>
  <si>
    <t>91330522MA28CGQW40</t>
    <phoneticPr fontId="1" type="noConversion"/>
  </si>
  <si>
    <t>钱丽新</t>
    <phoneticPr fontId="1" type="noConversion"/>
  </si>
  <si>
    <t>91330501344137625F</t>
    <phoneticPr fontId="1" type="noConversion"/>
  </si>
  <si>
    <t>钱斌</t>
    <phoneticPr fontId="1" type="noConversion"/>
  </si>
  <si>
    <t>91330501MA28CG2D6C</t>
    <phoneticPr fontId="1" type="noConversion"/>
  </si>
  <si>
    <t>孔婷</t>
    <phoneticPr fontId="1" type="noConversion"/>
  </si>
  <si>
    <t>91330501MA29K4LX2Q</t>
    <phoneticPr fontId="1" type="noConversion"/>
  </si>
  <si>
    <t>杨勇</t>
    <phoneticPr fontId="1" type="noConversion"/>
  </si>
  <si>
    <t>92330502MA2B3LUPX6</t>
    <phoneticPr fontId="1" type="noConversion"/>
  </si>
  <si>
    <t>相晓东</t>
    <phoneticPr fontId="1" type="noConversion"/>
  </si>
  <si>
    <t>913305217470142162</t>
    <phoneticPr fontId="1" type="noConversion"/>
  </si>
  <si>
    <t>张莲梅</t>
    <phoneticPr fontId="1" type="noConversion"/>
  </si>
  <si>
    <t>91330523565895227X</t>
    <phoneticPr fontId="1" type="noConversion"/>
  </si>
  <si>
    <t>叶浩</t>
    <phoneticPr fontId="1" type="noConversion"/>
  </si>
  <si>
    <t>91330522MA28CUBH4A</t>
    <phoneticPr fontId="1" type="noConversion"/>
  </si>
  <si>
    <t>邱琪琪</t>
    <phoneticPr fontId="1" type="noConversion"/>
  </si>
  <si>
    <t>913305013441377721</t>
    <phoneticPr fontId="1" type="noConversion"/>
  </si>
  <si>
    <t>项桢</t>
    <phoneticPr fontId="1" type="noConversion"/>
  </si>
  <si>
    <t>92330522MA2B49TE67</t>
    <phoneticPr fontId="1" type="noConversion"/>
  </si>
  <si>
    <t>汪云霞</t>
    <phoneticPr fontId="1" type="noConversion"/>
  </si>
  <si>
    <t>913305035693506030</t>
    <phoneticPr fontId="1" type="noConversion"/>
  </si>
  <si>
    <t>林锋</t>
    <phoneticPr fontId="1" type="noConversion"/>
  </si>
  <si>
    <t>91330502MA29J5TF3D</t>
    <phoneticPr fontId="1" type="noConversion"/>
  </si>
  <si>
    <t>杨丽娟</t>
    <phoneticPr fontId="1" type="noConversion"/>
  </si>
  <si>
    <t>9133050208059037X0</t>
    <phoneticPr fontId="1" type="noConversion"/>
  </si>
  <si>
    <t>徐旭东</t>
    <phoneticPr fontId="1" type="noConversion"/>
  </si>
  <si>
    <t>91330502MA28CARX26</t>
    <phoneticPr fontId="1" type="noConversion"/>
  </si>
  <si>
    <t>王晓峰</t>
    <phoneticPr fontId="1" type="noConversion"/>
  </si>
  <si>
    <t>91330521704461630Q</t>
    <phoneticPr fontId="1" type="noConversion"/>
  </si>
  <si>
    <t>许金发</t>
    <phoneticPr fontId="1" type="noConversion"/>
  </si>
  <si>
    <t>91330522MA2B3RTW7P</t>
    <phoneticPr fontId="1" type="noConversion"/>
  </si>
  <si>
    <t>汪洋</t>
    <phoneticPr fontId="1" type="noConversion"/>
  </si>
  <si>
    <t>91330501MA28CJWW0B</t>
    <phoneticPr fontId="1" type="noConversion"/>
  </si>
  <si>
    <t>陆林方</t>
    <phoneticPr fontId="1" type="noConversion"/>
  </si>
  <si>
    <t>92330503MA29K1FU1B</t>
    <phoneticPr fontId="1" type="noConversion"/>
  </si>
  <si>
    <t>郭锋英</t>
    <phoneticPr fontId="1" type="noConversion"/>
  </si>
  <si>
    <t>91330503MA28C7MG3X</t>
    <phoneticPr fontId="1" type="noConversion"/>
  </si>
  <si>
    <t>闵志伟</t>
    <phoneticPr fontId="1" type="noConversion"/>
  </si>
  <si>
    <t>91330502MA29KT0H6L</t>
    <phoneticPr fontId="1" type="noConversion"/>
  </si>
  <si>
    <t>狄洛麟</t>
    <phoneticPr fontId="1" type="noConversion"/>
  </si>
  <si>
    <t>91330521670271205B</t>
    <phoneticPr fontId="1" type="noConversion"/>
  </si>
  <si>
    <t>高永虎</t>
    <phoneticPr fontId="1" type="noConversion"/>
  </si>
  <si>
    <t>91330501MA2B3C2P7Y</t>
    <phoneticPr fontId="1" type="noConversion"/>
  </si>
  <si>
    <t>卢昕利</t>
    <phoneticPr fontId="1" type="noConversion"/>
  </si>
  <si>
    <t>913305220951668899</t>
    <phoneticPr fontId="1" type="noConversion"/>
  </si>
  <si>
    <t>周志芳</t>
    <phoneticPr fontId="1" type="noConversion"/>
  </si>
  <si>
    <t>92330502MA29K4GA2R</t>
    <phoneticPr fontId="1" type="noConversion"/>
  </si>
  <si>
    <t>李红</t>
    <phoneticPr fontId="1" type="noConversion"/>
  </si>
  <si>
    <t>91330522MA2B322W79</t>
    <phoneticPr fontId="1" type="noConversion"/>
  </si>
  <si>
    <t>周书辉</t>
    <phoneticPr fontId="1" type="noConversion"/>
  </si>
  <si>
    <t>91330502589033496B</t>
    <phoneticPr fontId="1" type="noConversion"/>
  </si>
  <si>
    <t>陈小忠</t>
    <phoneticPr fontId="1" type="noConversion"/>
  </si>
  <si>
    <t>91330501MA2B358D87</t>
    <phoneticPr fontId="1" type="noConversion"/>
  </si>
  <si>
    <t>洪坤</t>
    <phoneticPr fontId="1" type="noConversion"/>
  </si>
  <si>
    <t>91330502MA28CFRA89</t>
    <phoneticPr fontId="1" type="noConversion"/>
  </si>
  <si>
    <t>高华</t>
    <phoneticPr fontId="1" type="noConversion"/>
  </si>
  <si>
    <t>91330503MA28CHNB60</t>
    <phoneticPr fontId="1" type="noConversion"/>
  </si>
  <si>
    <t>陆锋</t>
    <phoneticPr fontId="1" type="noConversion"/>
  </si>
  <si>
    <t>31330000471173899D</t>
    <phoneticPr fontId="1" type="noConversion"/>
  </si>
  <si>
    <t>方建平</t>
    <phoneticPr fontId="1" type="noConversion"/>
  </si>
  <si>
    <t>913305023136008755</t>
    <phoneticPr fontId="1" type="noConversion"/>
  </si>
  <si>
    <t>余连根</t>
    <phoneticPr fontId="1" type="noConversion"/>
  </si>
  <si>
    <t>9133050156817648X0</t>
    <phoneticPr fontId="1" type="noConversion"/>
  </si>
  <si>
    <t>钱水凤</t>
    <phoneticPr fontId="1" type="noConversion"/>
  </si>
  <si>
    <t>9133052209451786XR</t>
    <phoneticPr fontId="1" type="noConversion"/>
  </si>
  <si>
    <t>秦荣</t>
    <phoneticPr fontId="1" type="noConversion"/>
  </si>
  <si>
    <t>91330523564441477A</t>
    <phoneticPr fontId="1" type="noConversion"/>
  </si>
  <si>
    <t>马海平</t>
    <phoneticPr fontId="1" type="noConversion"/>
  </si>
  <si>
    <t>91330522MA2B3G9D4D</t>
    <phoneticPr fontId="1" type="noConversion"/>
  </si>
  <si>
    <t>沈小林</t>
    <phoneticPr fontId="1" type="noConversion"/>
  </si>
  <si>
    <t>91330522MA2B3NAG4H</t>
    <phoneticPr fontId="1" type="noConversion"/>
  </si>
  <si>
    <t>殷兴海</t>
    <phoneticPr fontId="1" type="noConversion"/>
  </si>
  <si>
    <t>9133050066917917XN</t>
    <phoneticPr fontId="1" type="noConversion"/>
  </si>
  <si>
    <t>施森康</t>
    <phoneticPr fontId="1" type="noConversion"/>
  </si>
  <si>
    <t>91330502MA28C4G141</t>
    <phoneticPr fontId="1" type="noConversion"/>
  </si>
  <si>
    <t>沈佳安</t>
    <phoneticPr fontId="1" type="noConversion"/>
  </si>
  <si>
    <t>913305023234488898</t>
    <phoneticPr fontId="1" type="noConversion"/>
  </si>
  <si>
    <t>913305025972231934</t>
    <phoneticPr fontId="1" type="noConversion"/>
  </si>
  <si>
    <t>阙慧林</t>
    <phoneticPr fontId="1" type="noConversion"/>
  </si>
  <si>
    <t>92330523MA2B56WT5C</t>
    <phoneticPr fontId="1" type="noConversion"/>
  </si>
  <si>
    <t>崔雪聪</t>
    <phoneticPr fontId="1" type="noConversion"/>
  </si>
  <si>
    <t>91330522667146331R</t>
    <phoneticPr fontId="1" type="noConversion"/>
  </si>
  <si>
    <t>计金平</t>
    <phoneticPr fontId="1" type="noConversion"/>
  </si>
  <si>
    <t>91330501MA28C1NTX6</t>
    <phoneticPr fontId="1" type="noConversion"/>
  </si>
  <si>
    <t>丁芬芬</t>
    <phoneticPr fontId="1" type="noConversion"/>
  </si>
  <si>
    <t>91330522093109506H</t>
    <phoneticPr fontId="1" type="noConversion"/>
  </si>
  <si>
    <t>杨新法</t>
    <phoneticPr fontId="1" type="noConversion"/>
  </si>
  <si>
    <t>91330503MA2B4P2A5F</t>
    <phoneticPr fontId="1" type="noConversion"/>
  </si>
  <si>
    <t>董蔚</t>
    <phoneticPr fontId="1" type="noConversion"/>
  </si>
  <si>
    <t>91330501MA28C9PK0L</t>
    <phoneticPr fontId="1" type="noConversion"/>
  </si>
  <si>
    <t>曹绫绮</t>
    <phoneticPr fontId="1" type="noConversion"/>
  </si>
  <si>
    <t>91330502MA29JXXL44</t>
    <phoneticPr fontId="1" type="noConversion"/>
  </si>
  <si>
    <t>郁明鸣</t>
    <phoneticPr fontId="1" type="noConversion"/>
  </si>
  <si>
    <t>91330501344153844C</t>
    <phoneticPr fontId="1" type="noConversion"/>
  </si>
  <si>
    <t>费丽敏</t>
    <phoneticPr fontId="1" type="noConversion"/>
  </si>
  <si>
    <t>91330522344097221M</t>
    <phoneticPr fontId="1" type="noConversion"/>
  </si>
  <si>
    <t>唐晓奕</t>
    <phoneticPr fontId="1" type="noConversion"/>
  </si>
  <si>
    <t>91330501MA2B36X2XB</t>
    <phoneticPr fontId="1" type="noConversion"/>
  </si>
  <si>
    <t>李晖</t>
    <phoneticPr fontId="1" type="noConversion"/>
  </si>
  <si>
    <t>91330501344118088L</t>
    <phoneticPr fontId="1" type="noConversion"/>
  </si>
  <si>
    <t>唐晓璐</t>
    <phoneticPr fontId="1" type="noConversion"/>
  </si>
  <si>
    <t>91330502MA28C4143U</t>
    <phoneticPr fontId="1" type="noConversion"/>
  </si>
  <si>
    <t>沈阿四</t>
    <phoneticPr fontId="1" type="noConversion"/>
  </si>
  <si>
    <t>913305033135446904</t>
    <phoneticPr fontId="1" type="noConversion"/>
  </si>
  <si>
    <t>沈奇峰</t>
    <phoneticPr fontId="1" type="noConversion"/>
  </si>
  <si>
    <t>91330501MA2B5UBMX0</t>
    <phoneticPr fontId="1" type="noConversion"/>
  </si>
  <si>
    <t>徐宁</t>
    <phoneticPr fontId="1" type="noConversion"/>
  </si>
  <si>
    <t>330501L83164627</t>
    <phoneticPr fontId="1" type="noConversion"/>
  </si>
  <si>
    <t>鲁凤英</t>
    <phoneticPr fontId="1" type="noConversion"/>
  </si>
  <si>
    <t>913305027920538205</t>
    <phoneticPr fontId="1" type="noConversion"/>
  </si>
  <si>
    <t>厉瑞强</t>
    <phoneticPr fontId="1" type="noConversion"/>
  </si>
  <si>
    <t>913305007580762019</t>
    <phoneticPr fontId="1" type="noConversion"/>
  </si>
  <si>
    <t>盛云平</t>
    <phoneticPr fontId="1" type="noConversion"/>
  </si>
  <si>
    <t>91330501084276206A</t>
    <phoneticPr fontId="1" type="noConversion"/>
  </si>
  <si>
    <t>91330521336995873P</t>
    <phoneticPr fontId="1" type="noConversion"/>
  </si>
  <si>
    <t>邱建凤</t>
    <phoneticPr fontId="1" type="noConversion"/>
  </si>
  <si>
    <t>91330502MA29JGEM55</t>
    <phoneticPr fontId="1" type="noConversion"/>
  </si>
  <si>
    <t>陆月辉</t>
    <phoneticPr fontId="1" type="noConversion"/>
  </si>
  <si>
    <t>91330502MA2B4NJC4K</t>
    <phoneticPr fontId="1" type="noConversion"/>
  </si>
  <si>
    <t>赵逸飞</t>
    <phoneticPr fontId="1" type="noConversion"/>
  </si>
  <si>
    <t>91330503MA2B72F504</t>
    <phoneticPr fontId="1" type="noConversion"/>
  </si>
  <si>
    <t>杨宝根</t>
    <phoneticPr fontId="1" type="noConversion"/>
  </si>
  <si>
    <t>91330522MA29JFBX3X</t>
    <phoneticPr fontId="1" type="noConversion"/>
  </si>
  <si>
    <t>许晟龙</t>
    <phoneticPr fontId="1" type="noConversion"/>
  </si>
  <si>
    <t>91330503MA2B429X53</t>
    <phoneticPr fontId="1" type="noConversion"/>
  </si>
  <si>
    <t>91330522MA2B5L3B4M</t>
    <phoneticPr fontId="1" type="noConversion"/>
  </si>
  <si>
    <t>沈国妹</t>
    <phoneticPr fontId="1" type="noConversion"/>
  </si>
  <si>
    <t>91330522MA2B6LRJ8X</t>
    <phoneticPr fontId="1" type="noConversion"/>
  </si>
  <si>
    <t>李卫</t>
    <phoneticPr fontId="1" type="noConversion"/>
  </si>
  <si>
    <t>91330522MA2B54NG69</t>
    <phoneticPr fontId="1" type="noConversion"/>
  </si>
  <si>
    <t>田露</t>
    <phoneticPr fontId="1" type="noConversion"/>
  </si>
  <si>
    <t>913305023229853246</t>
    <phoneticPr fontId="1" type="noConversion"/>
  </si>
  <si>
    <t>汪炜</t>
    <phoneticPr fontId="1" type="noConversion"/>
  </si>
  <si>
    <t>91330500MA2B5HUA7L</t>
    <phoneticPr fontId="1" type="noConversion"/>
  </si>
  <si>
    <t>钱雯婷</t>
    <phoneticPr fontId="1" type="noConversion"/>
  </si>
  <si>
    <t>91330503778252444A</t>
    <phoneticPr fontId="1" type="noConversion"/>
  </si>
  <si>
    <t>陈福良</t>
    <phoneticPr fontId="1" type="noConversion"/>
  </si>
  <si>
    <t>913305023553660523</t>
    <phoneticPr fontId="1" type="noConversion"/>
  </si>
  <si>
    <t>刘钢</t>
    <phoneticPr fontId="1" type="noConversion"/>
  </si>
  <si>
    <t>91330501794399817R</t>
    <phoneticPr fontId="1" type="noConversion"/>
  </si>
  <si>
    <t>陈宏屏</t>
    <phoneticPr fontId="1" type="noConversion"/>
  </si>
  <si>
    <t>92330523MA29JBTK0X</t>
    <phoneticPr fontId="1" type="noConversion"/>
  </si>
  <si>
    <t>秦玮蔚</t>
    <phoneticPr fontId="1" type="noConversion"/>
  </si>
  <si>
    <t>91330522MA2B5EAG0T</t>
    <phoneticPr fontId="1" type="noConversion"/>
  </si>
  <si>
    <t>黄萍</t>
    <phoneticPr fontId="1" type="noConversion"/>
  </si>
  <si>
    <t>9133050166916762X6</t>
    <phoneticPr fontId="1" type="noConversion"/>
  </si>
  <si>
    <t>张静芳</t>
    <phoneticPr fontId="1" type="noConversion"/>
  </si>
  <si>
    <t>9133050166615126XX</t>
    <phoneticPr fontId="1" type="noConversion"/>
  </si>
  <si>
    <t>马骝</t>
    <phoneticPr fontId="1" type="noConversion"/>
  </si>
  <si>
    <t>91330522MA2B481R11</t>
    <phoneticPr fontId="1" type="noConversion"/>
  </si>
  <si>
    <t>崔宇瑶</t>
    <phoneticPr fontId="1" type="noConversion"/>
  </si>
  <si>
    <t>91330502MA28CB556F</t>
    <phoneticPr fontId="1" type="noConversion"/>
  </si>
  <si>
    <t>黄能健</t>
    <phoneticPr fontId="1" type="noConversion"/>
  </si>
  <si>
    <t>91330501MA28CA4U1B</t>
    <phoneticPr fontId="1" type="noConversion"/>
  </si>
  <si>
    <t>周伟君</t>
    <phoneticPr fontId="1" type="noConversion"/>
  </si>
  <si>
    <t>91330501MA28C28L11</t>
    <phoneticPr fontId="1" type="noConversion"/>
  </si>
  <si>
    <t>冯国强</t>
    <phoneticPr fontId="1" type="noConversion"/>
  </si>
  <si>
    <t>91330521MA2B38L020</t>
    <phoneticPr fontId="1" type="noConversion"/>
  </si>
  <si>
    <t>蔡建兰</t>
    <phoneticPr fontId="1" type="noConversion"/>
  </si>
  <si>
    <t>91330522MA28C90LXA</t>
    <phoneticPr fontId="1" type="noConversion"/>
  </si>
  <si>
    <t>沈东旗</t>
    <phoneticPr fontId="1" type="noConversion"/>
  </si>
  <si>
    <t>91330502MA28CXWQXY</t>
    <phoneticPr fontId="1" type="noConversion"/>
  </si>
  <si>
    <t>王伟强</t>
    <phoneticPr fontId="1" type="noConversion"/>
  </si>
  <si>
    <t>91330501MA2B3L4W1N</t>
    <phoneticPr fontId="1" type="noConversion"/>
  </si>
  <si>
    <t>91330522797615386E</t>
    <phoneticPr fontId="1" type="noConversion"/>
  </si>
  <si>
    <t>凌国强</t>
    <phoneticPr fontId="1" type="noConversion"/>
  </si>
  <si>
    <t>91330502MA28C55N7Q</t>
    <phoneticPr fontId="1" type="noConversion"/>
  </si>
  <si>
    <t>黄惠良</t>
    <phoneticPr fontId="1" type="noConversion"/>
  </si>
  <si>
    <t>91330522MA29JJQ42G</t>
    <phoneticPr fontId="1" type="noConversion"/>
  </si>
  <si>
    <t>付文英</t>
    <phoneticPr fontId="1" type="noConversion"/>
  </si>
  <si>
    <t>91330523719540577N</t>
    <phoneticPr fontId="1" type="noConversion"/>
  </si>
  <si>
    <t>章旗亮</t>
    <phoneticPr fontId="1" type="noConversion"/>
  </si>
  <si>
    <t>913305016639497944</t>
    <phoneticPr fontId="1" type="noConversion"/>
  </si>
  <si>
    <t>91330522MA2B3TT6XC</t>
    <phoneticPr fontId="1" type="noConversion"/>
  </si>
  <si>
    <t>朱苏龙</t>
    <phoneticPr fontId="1" type="noConversion"/>
  </si>
  <si>
    <t>913305026795715110</t>
    <phoneticPr fontId="1" type="noConversion"/>
  </si>
  <si>
    <t>张菁</t>
    <phoneticPr fontId="1" type="noConversion"/>
  </si>
  <si>
    <t>9133050179856762XU</t>
    <phoneticPr fontId="1" type="noConversion"/>
  </si>
  <si>
    <t>沈伟民</t>
    <phoneticPr fontId="1" type="noConversion"/>
  </si>
  <si>
    <t>91330500725265575B</t>
    <phoneticPr fontId="1" type="noConversion"/>
  </si>
  <si>
    <t>蔡少伟</t>
    <phoneticPr fontId="1" type="noConversion"/>
  </si>
  <si>
    <t>91330522336931327M</t>
    <phoneticPr fontId="1" type="noConversion"/>
  </si>
  <si>
    <t>张杰</t>
    <phoneticPr fontId="1" type="noConversion"/>
  </si>
  <si>
    <t>92330502MA2B5QAF5F</t>
    <phoneticPr fontId="1" type="noConversion"/>
  </si>
  <si>
    <t>黄继</t>
    <phoneticPr fontId="1" type="noConversion"/>
  </si>
  <si>
    <t>92330522MA2B5YA20W</t>
    <phoneticPr fontId="1" type="noConversion"/>
  </si>
  <si>
    <t>叶雯佳</t>
    <phoneticPr fontId="1" type="noConversion"/>
  </si>
  <si>
    <t>313300007498219788</t>
    <phoneticPr fontId="1" type="noConversion"/>
  </si>
  <si>
    <t>谢建勇</t>
    <phoneticPr fontId="1" type="noConversion"/>
  </si>
  <si>
    <t>31330000471173864T</t>
    <phoneticPr fontId="1" type="noConversion"/>
  </si>
  <si>
    <t>孙建明</t>
    <phoneticPr fontId="1" type="noConversion"/>
  </si>
  <si>
    <t>9133052258775488XK</t>
    <phoneticPr fontId="1" type="noConversion"/>
  </si>
  <si>
    <t>计金英</t>
    <phoneticPr fontId="1" type="noConversion"/>
  </si>
  <si>
    <t>313300003299719101</t>
    <phoneticPr fontId="1" type="noConversion"/>
  </si>
  <si>
    <t>顾凤根</t>
    <phoneticPr fontId="1" type="noConversion"/>
  </si>
  <si>
    <t>91330500MA2B5HUC3A</t>
    <phoneticPr fontId="1" type="noConversion"/>
  </si>
  <si>
    <t>倪健卫</t>
    <phoneticPr fontId="1" type="noConversion"/>
  </si>
  <si>
    <t>91330522MA29JQPG3M</t>
    <phoneticPr fontId="1" type="noConversion"/>
  </si>
  <si>
    <t>孙彩珍</t>
    <phoneticPr fontId="1" type="noConversion"/>
  </si>
  <si>
    <t>92330523MA2B746P24</t>
    <phoneticPr fontId="1" type="noConversion"/>
  </si>
  <si>
    <t>孙菲</t>
    <phoneticPr fontId="1" type="noConversion"/>
  </si>
  <si>
    <t>91330522MA28CDYJ0M</t>
    <phoneticPr fontId="1" type="noConversion"/>
  </si>
  <si>
    <t>薛刚</t>
    <phoneticPr fontId="1" type="noConversion"/>
  </si>
  <si>
    <t>91330522MA28CM038E</t>
    <phoneticPr fontId="1" type="noConversion"/>
  </si>
  <si>
    <t>蒋慧</t>
    <phoneticPr fontId="1" type="noConversion"/>
  </si>
  <si>
    <t>91330502573995498E</t>
    <phoneticPr fontId="1" type="noConversion"/>
  </si>
  <si>
    <t>陆银桥</t>
    <phoneticPr fontId="1" type="noConversion"/>
  </si>
  <si>
    <t>91330502MA2B5BMN6D</t>
    <phoneticPr fontId="1" type="noConversion"/>
  </si>
  <si>
    <t>沈浪</t>
    <phoneticPr fontId="1" type="noConversion"/>
  </si>
  <si>
    <t>91330503MA28CG8J37</t>
    <phoneticPr fontId="1" type="noConversion"/>
  </si>
  <si>
    <t>陈蔼倩</t>
    <phoneticPr fontId="1" type="noConversion"/>
  </si>
  <si>
    <t>91330503MA29JU6A47</t>
    <phoneticPr fontId="1" type="noConversion"/>
  </si>
  <si>
    <t>92330522MA2F9K4P83</t>
    <phoneticPr fontId="1" type="noConversion"/>
  </si>
  <si>
    <t>康亚联</t>
    <phoneticPr fontId="1" type="noConversion"/>
  </si>
  <si>
    <t>91330502060577944G</t>
    <phoneticPr fontId="1" type="noConversion"/>
  </si>
  <si>
    <t>韩松</t>
    <phoneticPr fontId="1" type="noConversion"/>
  </si>
  <si>
    <t>33052319730520002001</t>
    <phoneticPr fontId="1" type="noConversion"/>
  </si>
  <si>
    <t>陈静</t>
    <phoneticPr fontId="1" type="noConversion"/>
  </si>
  <si>
    <t>92330523MA2B5P5R90</t>
    <phoneticPr fontId="1" type="noConversion"/>
  </si>
  <si>
    <t>刘兰梅</t>
    <phoneticPr fontId="1" type="noConversion"/>
  </si>
  <si>
    <t>91330503MA28CCTHX0</t>
    <phoneticPr fontId="1" type="noConversion"/>
  </si>
  <si>
    <t>杨振祥</t>
    <phoneticPr fontId="1" type="noConversion"/>
  </si>
  <si>
    <t>91330503MA29J5J66E</t>
    <phoneticPr fontId="1" type="noConversion"/>
  </si>
  <si>
    <t>李大罡</t>
    <phoneticPr fontId="1" type="noConversion"/>
  </si>
  <si>
    <t>91330522MA2B3WC51K</t>
    <phoneticPr fontId="1" type="noConversion"/>
  </si>
  <si>
    <t>杨红丰</t>
    <phoneticPr fontId="1" type="noConversion"/>
  </si>
  <si>
    <t>92330501MA29JHJ779</t>
    <phoneticPr fontId="1" type="noConversion"/>
  </si>
  <si>
    <t>顾元元</t>
    <phoneticPr fontId="1" type="noConversion"/>
  </si>
  <si>
    <t>913305210716416813</t>
    <phoneticPr fontId="1" type="noConversion"/>
  </si>
  <si>
    <t>陈福英</t>
    <phoneticPr fontId="1" type="noConversion"/>
  </si>
  <si>
    <t>9133052177825399XJ</t>
    <phoneticPr fontId="1" type="noConversion"/>
  </si>
  <si>
    <t>赵根荣</t>
    <phoneticPr fontId="1" type="noConversion"/>
  </si>
  <si>
    <t>91330523MA29JFRX52</t>
    <phoneticPr fontId="1" type="noConversion"/>
  </si>
  <si>
    <t>杨春苗</t>
    <phoneticPr fontId="1" type="noConversion"/>
  </si>
  <si>
    <t>92330523MA2B3C6D4T</t>
    <phoneticPr fontId="1" type="noConversion"/>
  </si>
  <si>
    <t>贝月如</t>
    <phoneticPr fontId="1" type="noConversion"/>
  </si>
  <si>
    <t>92330522MA29JRQR2M</t>
    <phoneticPr fontId="1" type="noConversion"/>
  </si>
  <si>
    <t>肖秋铃</t>
    <phoneticPr fontId="1" type="noConversion"/>
  </si>
  <si>
    <t>91330521MA28C6763Y</t>
    <phoneticPr fontId="1" type="noConversion"/>
  </si>
  <si>
    <t>薛敏敬</t>
    <phoneticPr fontId="1" type="noConversion"/>
  </si>
  <si>
    <t>92330522MA2B5YA39R</t>
    <phoneticPr fontId="1" type="noConversion"/>
  </si>
  <si>
    <t>陈焕</t>
    <phoneticPr fontId="1" type="noConversion"/>
  </si>
  <si>
    <t>91330521769605287U</t>
    <phoneticPr fontId="1" type="noConversion"/>
  </si>
  <si>
    <t>任德泉</t>
    <phoneticPr fontId="1" type="noConversion"/>
  </si>
  <si>
    <t>913305216628615981</t>
    <phoneticPr fontId="1" type="noConversion"/>
  </si>
  <si>
    <t>姚筱玲</t>
    <phoneticPr fontId="1" type="noConversion"/>
  </si>
  <si>
    <t>913305230805844989</t>
    <phoneticPr fontId="1" type="noConversion"/>
  </si>
  <si>
    <t>施文</t>
    <phoneticPr fontId="1" type="noConversion"/>
  </si>
  <si>
    <t>91330521683135587T</t>
    <phoneticPr fontId="1" type="noConversion"/>
  </si>
  <si>
    <t>王幸晖</t>
    <phoneticPr fontId="1" type="noConversion"/>
  </si>
  <si>
    <t>91330523766438284L</t>
    <phoneticPr fontId="1" type="noConversion"/>
  </si>
  <si>
    <t>郑金芳</t>
    <phoneticPr fontId="1" type="noConversion"/>
  </si>
  <si>
    <t>31330000MD0073872A</t>
    <phoneticPr fontId="1" type="noConversion"/>
  </si>
  <si>
    <t>许倞</t>
    <phoneticPr fontId="1" type="noConversion"/>
  </si>
  <si>
    <t>33052319740218476301</t>
    <phoneticPr fontId="1" type="noConversion"/>
  </si>
  <si>
    <t>蒋艳</t>
    <phoneticPr fontId="1" type="noConversion"/>
  </si>
  <si>
    <t>42032419840509461801</t>
    <phoneticPr fontId="1" type="noConversion"/>
  </si>
  <si>
    <t>柏中华</t>
    <phoneticPr fontId="1" type="noConversion"/>
  </si>
  <si>
    <t>91330523MA2B3TCY0A</t>
    <phoneticPr fontId="1" type="noConversion"/>
  </si>
  <si>
    <t>林柏成</t>
    <phoneticPr fontId="1" type="noConversion"/>
  </si>
  <si>
    <t>91330521323516589L</t>
    <phoneticPr fontId="1" type="noConversion"/>
  </si>
  <si>
    <t>沈建英</t>
    <phoneticPr fontId="1" type="noConversion"/>
  </si>
  <si>
    <t>91330521672571586U</t>
    <phoneticPr fontId="1" type="noConversion"/>
  </si>
  <si>
    <t>杨根妹</t>
    <phoneticPr fontId="1" type="noConversion"/>
  </si>
  <si>
    <t>913305233554672676</t>
    <phoneticPr fontId="1" type="noConversion"/>
  </si>
  <si>
    <t>陈国玮</t>
    <phoneticPr fontId="1" type="noConversion"/>
  </si>
  <si>
    <t>91330521079731788T</t>
    <phoneticPr fontId="1" type="noConversion"/>
  </si>
  <si>
    <t>陆阿萍</t>
    <phoneticPr fontId="1" type="noConversion"/>
  </si>
  <si>
    <t>92330523MA2B365215</t>
    <phoneticPr fontId="1" type="noConversion"/>
  </si>
  <si>
    <t>房景玲</t>
    <phoneticPr fontId="1" type="noConversion"/>
  </si>
  <si>
    <t>92330523MA2B36NH9X</t>
    <phoneticPr fontId="1" type="noConversion"/>
  </si>
  <si>
    <t>骆冰</t>
    <phoneticPr fontId="1" type="noConversion"/>
  </si>
  <si>
    <t>91330523MA2B38D87W</t>
    <phoneticPr fontId="1" type="noConversion"/>
  </si>
  <si>
    <t>李建平</t>
    <phoneticPr fontId="1" type="noConversion"/>
  </si>
  <si>
    <t>91330521MA2B5EWE4W</t>
    <phoneticPr fontId="1" type="noConversion"/>
  </si>
  <si>
    <t>夏瑞民</t>
    <phoneticPr fontId="1" type="noConversion"/>
  </si>
  <si>
    <t>91330521MA2B35FB6M</t>
    <phoneticPr fontId="1" type="noConversion"/>
  </si>
  <si>
    <t>沈微</t>
    <phoneticPr fontId="1" type="noConversion"/>
  </si>
  <si>
    <t>91330521MA2B60CK3N</t>
    <phoneticPr fontId="1" type="noConversion"/>
  </si>
  <si>
    <t>9133052358900269XW</t>
    <phoneticPr fontId="1" type="noConversion"/>
  </si>
  <si>
    <t>方隽云</t>
    <phoneticPr fontId="1" type="noConversion"/>
  </si>
  <si>
    <t>92330521MA29JWAH25</t>
    <phoneticPr fontId="1" type="noConversion"/>
  </si>
  <si>
    <t>孙建华</t>
    <phoneticPr fontId="1" type="noConversion"/>
  </si>
  <si>
    <t>92330523MA29KEDJ4W</t>
    <phoneticPr fontId="1" type="noConversion"/>
  </si>
  <si>
    <t>张燕</t>
    <phoneticPr fontId="1" type="noConversion"/>
  </si>
  <si>
    <t>9133050269951491XQ</t>
    <phoneticPr fontId="1" type="noConversion"/>
  </si>
  <si>
    <t>朱峰</t>
    <phoneticPr fontId="1" type="noConversion"/>
  </si>
  <si>
    <t>东阳恒昌税务师事务所有限公司</t>
  </si>
  <si>
    <t>东阳东街168号</t>
  </si>
  <si>
    <t>武义信达税务师事务所有限责任公司</t>
  </si>
  <si>
    <t>武义县城温泉北路锦绣华都7号楼一楼</t>
  </si>
  <si>
    <t>浙江佳信税务师事务所有限公司永康分公司</t>
  </si>
  <si>
    <t>浙江省永康市江南华丰西路103弄3幢6号一楼东面</t>
  </si>
  <si>
    <t>浙江佳信税务师事务所有限公司武义分公司</t>
  </si>
  <si>
    <t>武义县城中源中路164号</t>
  </si>
  <si>
    <t>东阳圣华税务师事务所有限公司</t>
  </si>
  <si>
    <t>浙江省金华市东阳市江北街道广福东街23号总部中心D幢西区1501（自主申报）</t>
  </si>
  <si>
    <t>东阳八方税务师事务所有限公司</t>
  </si>
  <si>
    <t>东阳市江北街道潭沿村17幢12号</t>
  </si>
  <si>
    <t>浦江小米会计服务有限公司</t>
  </si>
  <si>
    <t>浙江省浦江县前方大道321号</t>
  </si>
  <si>
    <t>义乌市心悦代理记账服务有限公司</t>
  </si>
  <si>
    <t>浙江省义乌市北苑街道丹阳街148号</t>
  </si>
  <si>
    <t>永康市金远税务师事务所有限公司</t>
  </si>
  <si>
    <t>浙江省金华市永康市总部中心金典大厦八楼801室</t>
  </si>
  <si>
    <t>东阳市东嘉财务管理有限公司</t>
  </si>
  <si>
    <t>浙江省金华市东阳市白云街道中山社区环城北路261号（自主申报）</t>
  </si>
  <si>
    <t>金华中瑞税务师事务所有限责任公司</t>
  </si>
  <si>
    <t>浙江省金华市婺城区双溪西路235号</t>
  </si>
  <si>
    <t>金华天成税务师事务所有限责任公司</t>
  </si>
  <si>
    <t>金华市人民东路42号3楼</t>
  </si>
  <si>
    <t>义乌至诚税务师事务所有限责任公司</t>
  </si>
  <si>
    <t>浙江省义乌市北苑街道望道路289号</t>
  </si>
  <si>
    <t>永康市双和税务师事务所(普通合伙)</t>
  </si>
  <si>
    <t>浙江省永康市东城望春西路26号一楼</t>
  </si>
  <si>
    <t>义乌开源税务师事务所有限责任公司</t>
  </si>
  <si>
    <t>义乌市稠城街道站前路187号2楼</t>
  </si>
  <si>
    <t>永康市中盈财务管理咨询有限公司</t>
  </si>
  <si>
    <t>浙江省永康市总部中心金州大厦5楼506室</t>
  </si>
  <si>
    <t>兰溪嘉信税务师事务所（普通合伙）</t>
  </si>
  <si>
    <t>浙江省金华市兰溪经济开发区电子商务创业园（兰江街道创业大道38号306B室）</t>
  </si>
  <si>
    <t>浙江省磐安诚信税务师事务所有限责任公司</t>
  </si>
  <si>
    <t>浙江省金华市磐安县安文街道壶厅西路96号</t>
  </si>
  <si>
    <t>金华三合税务师事务所有限公司</t>
  </si>
  <si>
    <t>浙江省金华市金东区多湖街道李渔东路1111号办公楼409室</t>
  </si>
  <si>
    <t>金华公众税务师事务所有限责任公司</t>
  </si>
  <si>
    <t>浙江省磐安县安文镇海螺街17号</t>
  </si>
  <si>
    <t>义乌市云帆企业管理咨询有限公司</t>
  </si>
  <si>
    <t>浙江省义乌市北苑街道丹阳街68号三楼</t>
  </si>
  <si>
    <t>东阳市天勤财务管理有限公司</t>
  </si>
  <si>
    <t>浙江省东阳市江北街道甘溪东街40号第二层</t>
  </si>
  <si>
    <t>兰溪开泰税务师事务所有限责任公司</t>
  </si>
  <si>
    <t>浙江省金华市兰溪市兰江街道振兴路508号B座801室</t>
  </si>
  <si>
    <t>兰溪开泰会计师事务所有限责任公司</t>
  </si>
  <si>
    <t>浙江省兰溪市兰江街道李渔路162号</t>
  </si>
  <si>
    <t>义乌市善泰财务咨询有限公司</t>
  </si>
  <si>
    <t>浙江省义乌市稠江街道戚继光路25号209室</t>
  </si>
  <si>
    <t>义乌市聚梦知识产权代理有限公司</t>
  </si>
  <si>
    <t>浙江省义乌市北苑街道望道路328号跨界园3区242室（自主申报）</t>
  </si>
  <si>
    <t>天健税务师事务所有限公司金华分所</t>
  </si>
  <si>
    <t>浙江省金华市婺城区八一北街118号汇金国际商务公寓1幢1408室</t>
  </si>
  <si>
    <t>金华中税通税务师事务所合伙企业（普通合伙）</t>
  </si>
  <si>
    <t>浙江省金华市婺城区李渔路1103号宝莲广场A幢2108室</t>
  </si>
  <si>
    <t>义乌市立丰财务咨询服务有限公司</t>
  </si>
  <si>
    <t>浙江省义乌市北苑街道望道路301号8楼（自主申报）</t>
  </si>
  <si>
    <t>东阳市信诚财务咨询有限公司</t>
  </si>
  <si>
    <t>浙江省东阳市江北街道潭沿村17幢12号二楼</t>
  </si>
  <si>
    <t>东阳市聚宝盆企业管理咨询有限公司</t>
  </si>
  <si>
    <t>浙江省金华市东阳市江北街道人民北路30号</t>
  </si>
  <si>
    <t>浙江知联金桥税务师事务所有限责任公司</t>
  </si>
  <si>
    <t>浙江省义乌市城北路877号宇业大厦20楼A座</t>
  </si>
  <si>
    <t>浙江横店影视产业实验区影视服务有限公司</t>
  </si>
  <si>
    <t>浙江省金华市东阳市浙江横店影视产业实验区商务楼</t>
  </si>
  <si>
    <t>义乌广源税务师事务所有限公司</t>
  </si>
  <si>
    <t>浙江省义乌市稠城街道稠州北路366号</t>
  </si>
  <si>
    <t>13388461706</t>
  </si>
  <si>
    <t>联系方式变更</t>
    <phoneticPr fontId="4" type="noConversion"/>
  </si>
  <si>
    <t>义乌市英智企业管理咨询有限公司</t>
  </si>
  <si>
    <t>浙江省义乌市稠江街道杨村一区18幢2单元501室（自主申报）</t>
  </si>
  <si>
    <t>浙江众泰税务师事务所有限公司</t>
  </si>
  <si>
    <t>浙江省金华市婺城区李渔路环球商务大厦1幢B-502-1室</t>
  </si>
  <si>
    <t>武义永信会计代理有限公司</t>
  </si>
  <si>
    <t>浙江省金华市武义县白洋街道星光新村中源小区7幢1号</t>
  </si>
  <si>
    <t>兰溪兴兰会计师事务所有限公司</t>
  </si>
  <si>
    <t>浙江省兰溪市兰江街道丹溪大道221-1号二楼</t>
  </si>
  <si>
    <t>东阳市明致会计服务有限公司</t>
  </si>
  <si>
    <t>浙江省金华市东阳市江北街道茗田社区人民北路18号碧水名府2幢2单元302（自主申报）</t>
  </si>
  <si>
    <t>浦江普信税务师事务所有限公司</t>
  </si>
  <si>
    <t>浙江省浦江县一点红大道19号</t>
  </si>
  <si>
    <t>武义同方会计代理有限公司</t>
  </si>
  <si>
    <t>武义县武阳中路中源路</t>
  </si>
  <si>
    <t>义乌市众创企业管理咨询有限公司</t>
  </si>
  <si>
    <t>浙江省义乌市江东街道环城南路M750号海客电商园A座502室（自主申报）</t>
  </si>
  <si>
    <t>15857909599</t>
  </si>
  <si>
    <t>法人名称、经营场所和联系方式变更</t>
    <phoneticPr fontId="4" type="noConversion"/>
  </si>
  <si>
    <t>金华君安会计师事务所（普通合伙）</t>
  </si>
  <si>
    <t>金华市光南路107号金华万达广场5幢1428室</t>
  </si>
  <si>
    <t>义乌市瑞智代理记账有限公司</t>
  </si>
  <si>
    <t>浙江省义乌市北苑街道丹溪三区丹桂苑27幢2单元501室</t>
  </si>
  <si>
    <t>东阳市弘扬财务管理有限公司</t>
  </si>
  <si>
    <t>浙江省金华市东阳市江北街道广福东街23号总部中心A幢西楼101</t>
  </si>
  <si>
    <t>永康市双仪企业管理服务有限公司</t>
  </si>
  <si>
    <t>浙江省永康市江南街道溪心北区45幢6号第二层</t>
  </si>
  <si>
    <t>义乌市明扬企业管理咨询有限公司</t>
  </si>
  <si>
    <t>浙江省义乌市福田街道稠州北路988号财富大厦A座732号（自主申报）</t>
  </si>
  <si>
    <t>金华轩业财务咨询有限公司</t>
  </si>
  <si>
    <t>浙江省金华市金东区宏济街755号万达广场4幢1505室</t>
  </si>
  <si>
    <t>义乌市至新企业管理咨询有限公司</t>
  </si>
  <si>
    <t>浙江省义乌市稠江街道稠州西路81巷2号3楼</t>
  </si>
  <si>
    <t>金华东方税务师事务所有限公司</t>
  </si>
  <si>
    <t>浙江省金华市婺城区李渔路1103号宝莲广场A幢1707室</t>
  </si>
  <si>
    <t>义乌市比琳进出口有限公司</t>
  </si>
  <si>
    <t>浙江省义乌市福田街道银海路399号国际商务中心1007室（自主申报）</t>
  </si>
  <si>
    <t>兰溪中穗税务师事务所有限责任公司</t>
  </si>
  <si>
    <t>浙江省兰溪市兰江街道朝晖路1415号5幢301室（仅作行政办公室用）</t>
  </si>
  <si>
    <t>义乌市荣伦企业管理咨询有限公司</t>
  </si>
  <si>
    <t>浙江省义乌市北苑街道春华路588号A2-702-1</t>
  </si>
  <si>
    <t>义乌合泽企业管理咨询有限公司</t>
  </si>
  <si>
    <t>浙江省义乌市北苑街道丹阳街208号2楼（自主申报）</t>
  </si>
  <si>
    <t>东阳市众华联合会计师事务所（普通合伙）</t>
  </si>
  <si>
    <t>浙江省东阳市人民路北路126号一楼</t>
  </si>
  <si>
    <t>金华中瑞企业管理咨询有限公司</t>
  </si>
  <si>
    <t>浙江省金华市婺城区双溪西路235号3楼</t>
  </si>
  <si>
    <t>义乌市中正企业管理有限公司</t>
  </si>
  <si>
    <t>浙江省义乌市北苑街道丹阳街160号</t>
  </si>
  <si>
    <t>武义景元会计代理有限公司</t>
  </si>
  <si>
    <t>浙江省金华市武义县白洋街道友谊小区C18幢3号</t>
  </si>
  <si>
    <t>义乌市红徽商标事务所有限公司</t>
  </si>
  <si>
    <t>浙江省义乌市江东街道环城南路M750号海客电商园A903室（自主申报）</t>
  </si>
  <si>
    <t>义乌市伊文斯投资咨询有限公司</t>
  </si>
  <si>
    <t>浙江省义乌市福田街道银海路399号国际商务中心十七层1707</t>
  </si>
  <si>
    <t>浦江丰瑞税务师事务所有限公司</t>
  </si>
  <si>
    <t>浦江县亚太大道609号4楼</t>
  </si>
  <si>
    <t>金华卓信税务财务咨询有限公司</t>
  </si>
  <si>
    <t>金华市婺城区将军路298号四楼</t>
  </si>
  <si>
    <t>义乌晓易电子商务秘书有限公司</t>
  </si>
  <si>
    <t>浙江省义乌市北苑街道丹溪北路719号义电园309室</t>
  </si>
  <si>
    <t>金华市华成会计服务有限公司</t>
  </si>
  <si>
    <t>浙江省金华市婺城区金茂大厦1幢8D室</t>
  </si>
  <si>
    <t>武义永金会计咨询有限公司</t>
  </si>
  <si>
    <t>武义县白洋街道鸣阳路49号</t>
  </si>
  <si>
    <t>武义连企财务管理有限公司</t>
  </si>
  <si>
    <t>浙江省金华市武义县熟溪街道栖霞花苑一区19幢9号</t>
  </si>
  <si>
    <t>东阳市振华会计服务所（普通合伙）</t>
  </si>
  <si>
    <t>浙江省东阳市横店镇万盛北街102号</t>
  </si>
  <si>
    <t>东阳市鑫达财务咨询有限公司</t>
  </si>
  <si>
    <t>浙江省金华市东阳市横店镇禹阳社区湖头陆村东磁新苑南区2幢2单元301室</t>
  </si>
  <si>
    <t>义乌市明略企业管理咨询有限公司</t>
  </si>
  <si>
    <t>浙江省义乌市北苑街道望道社区丹阳街78号2楼</t>
  </si>
  <si>
    <t>义乌天泰企业管理咨询有限公司</t>
  </si>
  <si>
    <t>浙江省义乌市稠城街道赵宅四区13幢1单元402室（自主申报）</t>
  </si>
  <si>
    <t>义乌市鸿锦企业管理咨询有限公司</t>
  </si>
  <si>
    <t>浙江省义乌市北苑街道春华路588号A1幢6楼（自主申报）</t>
  </si>
  <si>
    <t>义乌市峥嵘企业管理咨询有限公司</t>
  </si>
  <si>
    <t>浙江省义乌市稠城街道宾王路158号中国小商品城国际贸易中心第五层506室</t>
  </si>
  <si>
    <t>东阳百进财务管理有限公司</t>
  </si>
  <si>
    <t>浙江省金华市东阳市六石街道木雕小镇广福东街1509号-（131）（自主申报）</t>
  </si>
  <si>
    <t>义乌市品诚企业管理咨询有限公司</t>
  </si>
  <si>
    <t>浙江省义乌市北苑街道北苑路350号B幢811室（自主申报）</t>
  </si>
  <si>
    <t>兰溪市晨信财务咨询有限公司</t>
  </si>
  <si>
    <t>浙江省金华市兰溪市兰江街道和宁巷5号铂金名邸2幢1003室</t>
  </si>
  <si>
    <t>义乌市诺诚财务咨询有限公司</t>
  </si>
  <si>
    <t>浙江省义乌市江东街道东洲望雪苑5-2-501</t>
  </si>
  <si>
    <t>东阳慧算账财务咨询有限公司</t>
  </si>
  <si>
    <t>浙江省金华市东阳市江北街道广福东街23号A幢东楼502-1室（自主申报）</t>
  </si>
  <si>
    <t>义乌市登尼特企业管理咨询有限公司</t>
  </si>
  <si>
    <t>浙江省义乌市稠城稠州北路1121号福田大厦1906室</t>
  </si>
  <si>
    <t>义乌市云盟企业管理咨询有限公司</t>
  </si>
  <si>
    <t>浙江省义乌市北苑街道秋实路117号商城创业园B3幢1单元4楼（自主申报）</t>
  </si>
  <si>
    <t>兰溪百信财务咨询有限公司</t>
  </si>
  <si>
    <t>浙江省兰溪市云山街道迎春巷6号</t>
  </si>
  <si>
    <t>永康市久欣会计实务知识咨询有限公司</t>
  </si>
  <si>
    <t>浙江省永康市总部中心金山大厦22楼16室</t>
  </si>
  <si>
    <t>义乌市弘奕财务咨询有限公司</t>
  </si>
  <si>
    <t>浙江省义乌市北苑街道春华路588号</t>
  </si>
  <si>
    <t>浦江普信管理咨询有限公司</t>
  </si>
  <si>
    <t>东阳筋斗云会计事务有限公司</t>
  </si>
  <si>
    <t>浙江省金华市东阳市白云街道金旺路(东阳市勇刚健身器材有限公司内）</t>
  </si>
  <si>
    <t>兰溪明正财务咨询有限公司</t>
  </si>
  <si>
    <t>浙江省兰溪经济开发区电子商务创业园区（兰江街道创业大道38号）</t>
  </si>
  <si>
    <t>义乌市名靓代理记账有限公司</t>
  </si>
  <si>
    <t>浙江省义乌市北苑街道望道路318号418</t>
  </si>
  <si>
    <t>经营场所变更</t>
    <phoneticPr fontId="4" type="noConversion"/>
  </si>
  <si>
    <t>义乌弘其电子商务秘书有限公司</t>
  </si>
  <si>
    <t>浙江省义乌市北苑街道春华路588号A5-201室（自主申报）</t>
  </si>
  <si>
    <t>义乌市正林代理记账有限公司</t>
  </si>
  <si>
    <t>浙江省义乌市 稠城街道稠州北路699号金茂大厦1908室</t>
  </si>
  <si>
    <t>义乌市天腾企业管理咨询有限公司</t>
  </si>
  <si>
    <t>浙江省义乌市北苑街道春华路588号A3栋802室（自主申报）</t>
  </si>
  <si>
    <t>义乌市聚隆电子商务秘书有限公司</t>
  </si>
  <si>
    <t>浙江省义乌市北苑街道春华路588号A8-201室（自主申报）</t>
  </si>
  <si>
    <t>义乌市诚达财务咨询有限公司</t>
  </si>
  <si>
    <t>浙江省义乌市北苑街道丹溪三区香樟苑六栋三单元3楼（自主申报）</t>
  </si>
  <si>
    <t>永康市联连代理记账有限公司</t>
  </si>
  <si>
    <t>浙江省金华市永康市经济开发区黄城里村皇城南路160号二楼</t>
  </si>
  <si>
    <t>义乌市爱勤财务咨询有限公司</t>
  </si>
  <si>
    <t>浙江省义乌市北苑街道莲塘3区11幢2单元302室</t>
  </si>
  <si>
    <t>金华正信财务管理咨询有限公司</t>
  </si>
  <si>
    <t>浙江省金华市李渔东路1111号办公楼四楼408、409室</t>
  </si>
  <si>
    <t>浙江杰算财务管理有限公司</t>
  </si>
  <si>
    <t>浙江省金华市金东区光南路1368号(自主申报)</t>
  </si>
  <si>
    <t>义乌市正平企业管理咨询有限公司</t>
  </si>
  <si>
    <t>浙江省义乌市江东街道塔下洲B区77幢3单元5楼</t>
  </si>
  <si>
    <t>浦江丰瑞会计服务有限公司</t>
  </si>
  <si>
    <t>浙江省浦江县亚太大道609号4楼</t>
  </si>
  <si>
    <t>义乌市千域代理记账有限公司</t>
  </si>
  <si>
    <t>浙江省义乌市稠城街道胜利二区9幢1单元102室</t>
  </si>
  <si>
    <t>华普会计培训义乌有限公司</t>
  </si>
  <si>
    <t>浙江省义乌市稠城街道稠州北路506号4楼（自主申报）</t>
  </si>
  <si>
    <t>义乌市清清康宁财务咨询有限公司</t>
  </si>
  <si>
    <t>浙江省义乌市稠城街道义化路65号（义乌市工业学校内）</t>
  </si>
  <si>
    <t>义乌市正唐企业管理咨询有限公司</t>
  </si>
  <si>
    <t>浙江省义乌市江东街道江南三区76幢6号</t>
  </si>
  <si>
    <t>东阳勇哥代理记账有限公司</t>
  </si>
  <si>
    <t>浙江省金华市东阳市吴宁街道办事处双岘路79号北面一间</t>
  </si>
  <si>
    <t>义乌市辰光企业管理咨询有限公司</t>
  </si>
  <si>
    <t>浙江省义乌市佛堂镇恒安里5幢303室</t>
  </si>
  <si>
    <t>义乌市聚泰财务咨询有限公司</t>
  </si>
  <si>
    <t>浙江省义乌市北苑街道丹阳街168号</t>
  </si>
  <si>
    <t>浙江安诚财务管理有限公司浦江分公司</t>
  </si>
  <si>
    <t>浙江省浦江县仙华路4区1排7号</t>
  </si>
  <si>
    <t>永康市美泰代理记账有限公司</t>
  </si>
  <si>
    <t>浙江省金华市永康市东城公园里8幢7号西侧第一、二间</t>
  </si>
  <si>
    <t>义乌市汇铭企业管理咨询有限公司</t>
  </si>
  <si>
    <t>浙江省义乌市北苑街道春华路588号A2栋512室（自主申报）</t>
  </si>
  <si>
    <t>义乌市晓伟代理记账有限公司</t>
  </si>
  <si>
    <t>浙江省义乌市北苑街道丹阳街210号四楼</t>
  </si>
  <si>
    <t>浙江固诚财务咨询有限公司</t>
  </si>
  <si>
    <t>浙江省金华市婺城区李渔路1103号宝莲广场A幢2406、2407、2408室</t>
  </si>
  <si>
    <t>义乌市锦轩财务咨询有限公司</t>
  </si>
  <si>
    <t>浙江省义乌市稠城街道丹溪北路18号雪峰商务大厦1315室（自主申报）</t>
  </si>
  <si>
    <t>金华市凿凿财务咨询有限公司</t>
  </si>
  <si>
    <t>浙江省义乌市北苑街道丹阳街160号3楼302室（自主申报）</t>
  </si>
  <si>
    <t>浙江众穗财务管理有限公司</t>
  </si>
  <si>
    <t>浙江省金东经济开发区金港大道西2011号3号楼1层5区</t>
  </si>
  <si>
    <t>义乌市同泽财务咨询有限公司</t>
  </si>
  <si>
    <t>浙江省义乌市北苑街道丹阳街192号3楼</t>
  </si>
  <si>
    <t>义乌市文昊企业管理咨询有限公司</t>
  </si>
  <si>
    <t>浙江省义乌市北苑街道丹阳街140号</t>
  </si>
  <si>
    <t>义乌市恒远财务咨询有限公司</t>
  </si>
  <si>
    <t>浙江省义乌市北苑街道丹溪三区丹桂苑66幢6单元301室</t>
  </si>
  <si>
    <t>义乌市初众企业管理咨询有限公司</t>
  </si>
  <si>
    <t>浙江省义乌市稠城街道赋城小区8幢2单元</t>
  </si>
  <si>
    <t>金华市尚诚知识产权代理有限公司</t>
  </si>
  <si>
    <t>浙江省金华市婺城区白龙桥镇宾虹路以北常青新城22幢209</t>
  </si>
  <si>
    <t>义乌市友诚企业管理咨询有限公司</t>
  </si>
  <si>
    <t>浙江省义乌市稠江街道贝村路470号四楼（自主申报）</t>
  </si>
  <si>
    <t>永康公瑾财务咨询有限公司</t>
  </si>
  <si>
    <t>浙江省金华市永康市总部中心金山大厦5楼东侧第1-3间</t>
  </si>
  <si>
    <t>义乌市中嘉会计服务有限公司</t>
  </si>
  <si>
    <t>浙江省义乌市北苑工业区步行街3号楼20-21号地块</t>
  </si>
  <si>
    <t>义乌中业会计服务有限公司</t>
  </si>
  <si>
    <t>浙江省义乌市北苑街道丹阳街220、222号</t>
  </si>
  <si>
    <t>金华市新力税务财务咨询服务部（普通合伙）</t>
  </si>
  <si>
    <t>金华市人民东路42号三楼</t>
  </si>
  <si>
    <t>义乌胜源企业管理咨询有限公司</t>
  </si>
  <si>
    <t>浙江省义乌市北苑街道拥军一区21幢3单元301室</t>
  </si>
  <si>
    <t>义乌市博通商标代理有限公司</t>
  </si>
  <si>
    <t>浙江省义乌市稠城街道商博路570号四楼</t>
  </si>
  <si>
    <t>义乌市汉哲企业管理咨询有限公司</t>
  </si>
  <si>
    <t>浙江省义乌市北苑街道丹阳街78号201（自主申报）</t>
  </si>
  <si>
    <t>义乌诚扬财务咨询有限公司</t>
  </si>
  <si>
    <t>浙江省义乌市稠城街道金福源商厦A-1513室</t>
  </si>
  <si>
    <t>义乌市驰远企业管理咨询有限公司</t>
  </si>
  <si>
    <t>浙江省义乌市北苑街道丹溪四区16幢101室</t>
  </si>
  <si>
    <t>义乌市科启电子商务秘书有限公司</t>
  </si>
  <si>
    <t>浙江省义乌市北苑街道望道路328号跨界园三区2楼218号（自主申报）</t>
  </si>
  <si>
    <t>武义恒汇税务师事务所有限公司</t>
  </si>
  <si>
    <t>浙江省金华市武义县星光温泉新村（白洋街道中源中路178号一楼）</t>
  </si>
  <si>
    <t>义乌市鸿韵企业管理咨询有限公司</t>
  </si>
  <si>
    <t>浙江省义乌市北苑街道丹阳街212号302室（自主申报）</t>
  </si>
  <si>
    <t>永康市吉凯企业管理咨询有限公司</t>
  </si>
  <si>
    <t>浙江省金华市永康市东城街道望春东路131号602室</t>
  </si>
  <si>
    <t>义乌博才财务咨询有限公司</t>
  </si>
  <si>
    <t>浙江省义乌市江东街道南门街548号（自助申报）</t>
  </si>
  <si>
    <t>义乌市睿恩会计服务有限公司</t>
  </si>
  <si>
    <t>浙江省义乌市银海二区45幢3号401室</t>
  </si>
  <si>
    <t>义乌市鸿敏企业管理咨询有限公司</t>
  </si>
  <si>
    <t>浙江省义乌市北苑街道北苑工业园步行街3号楼25号地块</t>
  </si>
  <si>
    <t>金华汇普企业管理有限公司</t>
  </si>
  <si>
    <t>浙江省金华市金东区金瓯路2933号申华翡翠城5幢1-201</t>
  </si>
  <si>
    <t>义乌市锦临代理记账有限公司</t>
  </si>
  <si>
    <t>浙江省义乌市稠江街道大水畈新村38幢3单元</t>
  </si>
  <si>
    <t>义乌劲邦企业管理咨询有限公司</t>
  </si>
  <si>
    <t>浙江省义乌市北苑街道留雅小区27幢2单元3楼</t>
  </si>
  <si>
    <t>义乌市佳泰企业管理咨询有限公司</t>
  </si>
  <si>
    <t>浙江省义乌市北苑街道春盛路1号</t>
  </si>
  <si>
    <t>金华市广佳财务咨询有限公司</t>
  </si>
  <si>
    <t>浙江省金华市婺城区芙苑路14号2楼东2间</t>
  </si>
  <si>
    <t>义乌飞成企业管理咨询有限公司</t>
  </si>
  <si>
    <t>浙江省义乌市北苑街道春华路588号A1幢203室（自主申报）</t>
  </si>
  <si>
    <t>义乌市欣瑛企业管理咨询有限公司</t>
  </si>
  <si>
    <t>浙江省义乌市北苑街道凌云7区35幢2单元2楼（自主申报）</t>
  </si>
  <si>
    <t>15957988921</t>
  </si>
  <si>
    <t>经营场所、联系方式变更</t>
    <phoneticPr fontId="4" type="noConversion"/>
  </si>
  <si>
    <t>义乌市聚商财务咨询有限公司</t>
  </si>
  <si>
    <t>浙江省义乌市稠江街道城店路757号（浙江义乌科标制笔有限公司）科标同创4楼401</t>
  </si>
  <si>
    <t>浙江明达会计师事务所有限公司</t>
  </si>
  <si>
    <t>浙江省义乌市稠江街道总部经济园A6幢2502室</t>
  </si>
  <si>
    <t>义乌市瑞邦代理记账有限公司</t>
  </si>
  <si>
    <t>浙江省义乌市福田街道工人北路1091号汇金大厦B座4楼401室(自主申报)</t>
  </si>
  <si>
    <t>义乌市至元财务咨询有限公司</t>
  </si>
  <si>
    <t>浙江省义乌市稠城街道文化市场47号401室</t>
  </si>
  <si>
    <t>义乌巨恒企业管理咨询有限公司</t>
  </si>
  <si>
    <t>浙江省义乌市稠江街道戚继光路139号三鼎德欣智创园A栋4楼812室（自主申报）</t>
  </si>
  <si>
    <t>义乌市启道企业管理咨询有限公司</t>
  </si>
  <si>
    <t>浙江省义乌市稠城街道胜利二区2-1-201号</t>
  </si>
  <si>
    <t>义乌市帝森企业管理咨询有限公司</t>
  </si>
  <si>
    <t>浙江省义乌市北苑街道春晗路106号迪元仪表有限公司一号楼</t>
  </si>
  <si>
    <t>义乌信威财务咨询有限公司</t>
  </si>
  <si>
    <t>浙江省义乌市北苑街道复兴一区33幢1号</t>
  </si>
  <si>
    <t>金华市众盈会计服务有限公司</t>
  </si>
  <si>
    <t>浙江省金华市婺城区桃源路800号浙中贝乐产业园C2区X211号</t>
  </si>
  <si>
    <t>东阳市中政电子商务秘书有限公司</t>
  </si>
  <si>
    <t>浙江省东阳市东阳国际汽车城B区1幢1号201、202、203、204室</t>
  </si>
  <si>
    <t>义乌市名启电子商务秘书有限公司</t>
  </si>
  <si>
    <t>浙江省义乌市北苑街道春华路588号A1-602</t>
  </si>
  <si>
    <t>义乌桥顺企业管理咨询有限公司</t>
  </si>
  <si>
    <t>浙江省义乌市苏溪镇紫竹苑17幢1单元1602室</t>
  </si>
  <si>
    <t>金华企穗通财务咨询有限公司</t>
  </si>
  <si>
    <t>浙江省金华市金东区多湖街道李渔东路1833号东华家园9幢1-202室（仅限行政办公、通讯联络使用）</t>
  </si>
  <si>
    <t>义乌市思睿企业管理咨询有限公司</t>
  </si>
  <si>
    <t>浙江省义乌市苏溪镇义北工业园区</t>
  </si>
  <si>
    <t>义乌市万顺企业管理有限公司</t>
  </si>
  <si>
    <t>浙江省义乌市北苑街道春晗路106号一号楼</t>
  </si>
  <si>
    <t>浙江安诚财务管理有限公司</t>
  </si>
  <si>
    <t>浙江省金华市婺城区宾虹路959号1幢8C室</t>
  </si>
  <si>
    <t>金华佳成会计师事务所(普通合伙)</t>
  </si>
  <si>
    <t>浙江省金华市婺城区通园路163号2楼</t>
  </si>
  <si>
    <t>义乌市锦宏财务咨询有限公司</t>
  </si>
  <si>
    <t>浙江省义乌市北苑街道丹阳街196号一楼</t>
  </si>
  <si>
    <t>金华市顺诚财务管理咨询有限公司</t>
  </si>
  <si>
    <t>浙江省金华市婺城区汤溪镇城中路45号1楼</t>
  </si>
  <si>
    <t>义乌市创德财务管理咨询有限公司</t>
  </si>
  <si>
    <t>浙江省义乌市北苑街道丹阳街202号2楼203室（自主申报）</t>
  </si>
  <si>
    <t>金华顺理财务咨询有限公司</t>
  </si>
  <si>
    <t>浙江省金华市婺城区白龙桥镇工业街51号一楼（朱祥华户）</t>
  </si>
  <si>
    <t>义乌市蓬勃企业管理咨询有限公司</t>
  </si>
  <si>
    <t>浙江省义乌市北苑街道北苑工业区步行街1号楼32号地块</t>
  </si>
  <si>
    <t>义乌恒溢财务咨询有限公司</t>
  </si>
  <si>
    <t>浙江省义乌市稠江街道贝村路176号511室（自主申报）</t>
  </si>
  <si>
    <t>义乌昊晟企业管理有限公司</t>
  </si>
  <si>
    <t>浙江省义乌市后宅街道柳青路1577号602室</t>
  </si>
  <si>
    <t>义乌市优程企业管理咨询有限公司</t>
  </si>
  <si>
    <t>浙江省义乌市北苑街道雪峰西路968号</t>
  </si>
  <si>
    <t>义乌市炬力财务咨询有限公司</t>
  </si>
  <si>
    <t>浙江省义乌市北苑街道通泰路9号8楼820室</t>
  </si>
  <si>
    <t>东阳至善企业管理咨询有限公司</t>
  </si>
  <si>
    <t>浙江省金华市东阳市吴宁街道江滨社区通江路221号4楼402室</t>
  </si>
  <si>
    <t>义乌智跃财务咨询有限公司</t>
  </si>
  <si>
    <t>浙江省义乌市福田街道诚信三街71号二楼</t>
  </si>
  <si>
    <t>浙江天证财务咨询有限公司永康分公司</t>
  </si>
  <si>
    <t>浙江省金华市永康市总部中心金同大厦23楼西2305室</t>
  </si>
  <si>
    <t>永康市华骏财务咨询有限公司</t>
  </si>
  <si>
    <t>浙江省永康市花园大道585号508室</t>
  </si>
  <si>
    <t>霍尔果斯鸿桥企业管理咨询有限公司兰溪分公司</t>
  </si>
  <si>
    <t>浙江省金华市兰溪市云山街道和平路6号三江大厦501号</t>
  </si>
  <si>
    <t>义乌市晟睿企业管理咨询有限公司</t>
  </si>
  <si>
    <t>浙江省义乌市北苑街道丹阳街178号</t>
  </si>
  <si>
    <t>义乌市博安企业管理咨询有限公司</t>
  </si>
  <si>
    <t>浙江省义乌市稠城街道胜利二区20幢2单元401</t>
  </si>
  <si>
    <t>义乌奥龙知识产权代理有限公司</t>
  </si>
  <si>
    <t>浙江省义乌市稠城街道稠州北路699号金茂大厦辅楼36、38号4楼（自主申报）</t>
  </si>
  <si>
    <t>金华冬旭财务咨询有限公司</t>
  </si>
  <si>
    <t>浙江省金华市婺城区新狮街道勤俭社区倪家村</t>
  </si>
  <si>
    <t>义乌市谦合企业管理咨询有限公司</t>
  </si>
  <si>
    <t>浙江省义乌市江东街道钓鱼矶16幢1号</t>
  </si>
  <si>
    <t>义乌市米泽企业管理咨询有限公司</t>
  </si>
  <si>
    <t>浙江省义乌市北苑街道拥军一区30幢2单元201</t>
  </si>
  <si>
    <t>金华金辰会计师事务所有限责任公司</t>
  </si>
  <si>
    <t>金华市人民西路167号</t>
  </si>
  <si>
    <t>义乌丰源企业管理咨询有限公司</t>
  </si>
  <si>
    <t>浙江省义乌市北苑街道丹阳街96-98号2楼</t>
  </si>
  <si>
    <t>义乌市卓诚财务咨询有限公司</t>
  </si>
  <si>
    <t>浙江省义乌市稠城街道银苑社区赵宅三街33号5楼</t>
  </si>
  <si>
    <t>义乌市超奇企业管理咨询有限公司</t>
  </si>
  <si>
    <t>浙江省义乌市北苑街道北苑路350号B幢413室（自主申报）</t>
  </si>
  <si>
    <t>浙江固诚财务咨询有限公司义乌分公司</t>
  </si>
  <si>
    <t>浙江省义乌市北苑街道春晗路106号迪元仪表1号楼</t>
  </si>
  <si>
    <t>义乌耀信企业管理咨询有限公司</t>
  </si>
  <si>
    <t>浙江省义乌市北苑街道春月路69号三楼（自主申报）</t>
  </si>
  <si>
    <t>浙江润科知识产权代理有限公司</t>
  </si>
  <si>
    <t>浙江省金华市义乌市福田街道诚信大道622号4楼</t>
  </si>
  <si>
    <t>15906796162</t>
  </si>
  <si>
    <t>浙江安诚财务管理有限公司永康分公司</t>
  </si>
  <si>
    <t>浙江省金华市永康市江南街道城南路170号201室</t>
  </si>
  <si>
    <t>义乌市靖杰财务咨询有限公司</t>
  </si>
  <si>
    <t>浙江省义乌市稠城街道丹溪路132号4楼</t>
  </si>
  <si>
    <t>武义县广通财务服务所</t>
  </si>
  <si>
    <t>浙江省金华市武义县南门街玫瑰园物业房（实验小学南侧）</t>
  </si>
  <si>
    <t>金华安泰会计师事务所有限责任公司</t>
  </si>
  <si>
    <t>浙江省金华市婺城区八一北街118号汇金国际商务中心八楼</t>
  </si>
  <si>
    <t>义乌市九慕企业管理咨询有限公司</t>
  </si>
  <si>
    <t>浙江省义乌市佛堂镇剡溪村</t>
  </si>
  <si>
    <t>义乌市博源财务咨询有限公司</t>
  </si>
  <si>
    <t>浙江省义乌市廿三里街道长宁路9号</t>
  </si>
  <si>
    <t>义乌市爱薇笑企业管理咨询有限公司</t>
  </si>
  <si>
    <t>浙江省义乌市北苑街道丹溪北路622号B1305室（自主申报）</t>
  </si>
  <si>
    <t>义乌市义欣会计服务有限公司</t>
  </si>
  <si>
    <t>浙江省义乌市北苑街道丹阳街198号</t>
  </si>
  <si>
    <t>义乌市挚信代理记账有限公司</t>
  </si>
  <si>
    <t>浙江省义乌市北苑街道建设二村85幢1号</t>
  </si>
  <si>
    <t>金华市百禾财务咨询有限公司</t>
  </si>
  <si>
    <t>浙江省金华市婺城区石榴巷33号5幢402室</t>
  </si>
  <si>
    <t>浙江安诚财务管理有限公司东阳分公司</t>
  </si>
  <si>
    <t>浙江省东阳市江北街道广福东街23号B幢西楼601室（自主申报）</t>
  </si>
  <si>
    <t>金华市阳凤财务咨询工作室</t>
  </si>
  <si>
    <t>浙江省金华市婺城区安源街121号</t>
  </si>
  <si>
    <t>义乌市冠宏财务咨询有限公司</t>
  </si>
  <si>
    <t>浙江省义乌市北苑街道春晖路18号二楼（自主申报）</t>
  </si>
  <si>
    <t>义乌市信琪代理记账有限公司</t>
  </si>
  <si>
    <t>浙江省义乌市稠城街道车站路138号7楼717室</t>
  </si>
  <si>
    <t>武义正易会计代理有限公司</t>
  </si>
  <si>
    <t>浙江省金华市武义县迎宾路星光新村6幢1号1楼</t>
  </si>
  <si>
    <t>义乌市洪润财务咨询有限公司</t>
  </si>
  <si>
    <t>浙江省义乌市丹阳街62-66号201室</t>
  </si>
  <si>
    <t>义乌市轩然企业管理咨询有限公司</t>
  </si>
  <si>
    <t>浙江省义乌市苏溪镇马丁村15幢1号（自主申报）</t>
  </si>
  <si>
    <t>义乌市聚浩财务咨询有限公司</t>
  </si>
  <si>
    <t>浙江省义乌市北苑街道拥军三区6幢2单元</t>
  </si>
  <si>
    <t>义乌市方为财务咨询有限公司</t>
  </si>
  <si>
    <t>浙江省义乌市福田街道稠州北路988号财富大厦A座501号</t>
  </si>
  <si>
    <t>义乌市灵溪企业管理咨询有限公司</t>
  </si>
  <si>
    <t>义乌市齐元企业管理咨询有限公司</t>
  </si>
  <si>
    <t>浙江省义乌市北苑街道丹溪三区香樟苑6幢3单元</t>
  </si>
  <si>
    <t>义乌市右文代理记账有限公司</t>
  </si>
  <si>
    <t>浙江省义乌市北苑街道丹阳街122号203室（自主申报）</t>
  </si>
  <si>
    <t>金华杰算会计服务有限公司</t>
  </si>
  <si>
    <t>浙江省金华市金东区多湖街道光南路1360号102(自主申报)</t>
  </si>
  <si>
    <t>浙江安诚财务管理有限公司义乌分公司</t>
  </si>
  <si>
    <t>浙江省义乌市北苑街道城中西路795号</t>
  </si>
  <si>
    <t>浦江弘哲会计师事务所（普通合伙）</t>
  </si>
  <si>
    <t>浦江县亚太大道518号亚太广场A座5A-03室</t>
  </si>
  <si>
    <t>义乌市融榕财务咨询有限公司</t>
  </si>
  <si>
    <t>浙江省义乌市北苑街道望道金街望道路233号3单元302室-2</t>
  </si>
  <si>
    <t>义乌市众诚财务咨询有限公司</t>
  </si>
  <si>
    <t>浙江省义乌市北苑街道何麻车一区62幢一单元405室（自主申报）</t>
  </si>
  <si>
    <t>义乌英恒企业管理咨询有限公司</t>
  </si>
  <si>
    <t>浙江省义乌市北苑街道丹阳街218号</t>
  </si>
  <si>
    <t>义乌市瑞达企业管理咨询有限公司</t>
  </si>
  <si>
    <t>浙江省义乌市北苑街道丹阳街36号3楼</t>
  </si>
  <si>
    <t>浦江德正会计服务有限公司</t>
  </si>
  <si>
    <t>浙江省金华市浦江县岩头镇岩二村六区132号</t>
  </si>
  <si>
    <t>杭州信迪财务咨询有限公司永康分公司</t>
  </si>
  <si>
    <t>浙江省金华市永康市城西新区花城东路350号五楼</t>
  </si>
  <si>
    <t>义乌市穗通代理记账有限公司</t>
  </si>
  <si>
    <t>浙江省义乌市稠城街道文化市场8街36号三楼（自主申报）</t>
  </si>
  <si>
    <t>义乌市善源代理记账有限公司</t>
  </si>
  <si>
    <t>浙江省义乌市江东街道黎明湖路517号4楼</t>
  </si>
  <si>
    <t>武义大智会计代理有限公司</t>
  </si>
  <si>
    <t>武义县城温泉星光新村第三幢1号</t>
  </si>
  <si>
    <t>义乌市和季财务咨询有限公司</t>
  </si>
  <si>
    <t>浙江省义乌市稠城街道宾王商贸区七街18号3楼301室（自主申报）</t>
  </si>
  <si>
    <t>义乌市长信企业管理咨询有限公司</t>
  </si>
  <si>
    <t>浙江省义乌市稠城街道胜利二区55-2-502</t>
  </si>
  <si>
    <t>浦江安勤会计服务有限公司</t>
  </si>
  <si>
    <t>浙江省浦江县东山路488号</t>
  </si>
  <si>
    <t>永康天正会计师事务所有限公司</t>
  </si>
  <si>
    <t>浙江省金华市永康市东城望春东路90号六楼</t>
  </si>
  <si>
    <t>金华市源宝财务咨询有限公司</t>
  </si>
  <si>
    <t>浙江省金华市婺城区金茂大厦1幢13I室</t>
  </si>
  <si>
    <t>永康市雅信代理记账有限公司</t>
  </si>
  <si>
    <t>浙江省金华市永康市经济开发区杜山头村478号</t>
  </si>
  <si>
    <t>义乌市众心企业管理咨询有限公司</t>
  </si>
  <si>
    <t>浙江省义乌市北苑街道宗泽北路505号211-1室（自主申报）</t>
  </si>
  <si>
    <t>义乌市兆丰会计服务有限公司</t>
  </si>
  <si>
    <t>浙江省义乌市福田街道金融商务区金融6街99号福田银座B座1802室</t>
  </si>
  <si>
    <t>浦江美诚代理记账有限公司</t>
  </si>
  <si>
    <t>浙江省金华市浦江县浦阳街道中山北路169号</t>
  </si>
  <si>
    <t>义乌市中驰商标代理有限公司</t>
  </si>
  <si>
    <t>浙江省义乌市诚信大道625号</t>
  </si>
  <si>
    <t>义乌茗月代理记账有限公司</t>
  </si>
  <si>
    <t>浙江省义乌市北苑街道丹溪二区80幢3单元</t>
  </si>
  <si>
    <t>东阳鸿亚电子商务秘书有限公司</t>
  </si>
  <si>
    <t>浙江省金华市东阳市白云街道蓝天社区世贸大道100号东阳国际汽车城A区3幢412室</t>
  </si>
  <si>
    <t>金华合信商业发展有限公司</t>
  </si>
  <si>
    <t>浙江省金华市金东区曹宅镇东京村202号(自主申报）</t>
  </si>
  <si>
    <t>义乌嵘耀企业管理咨询有限公司</t>
  </si>
  <si>
    <t>浙江省义乌市北苑丹阳街178号</t>
  </si>
  <si>
    <t>武义国达会计代理有限公司</t>
  </si>
  <si>
    <t>浙江省金华市武义县壶山街道温泉北路锦绣华都7号楼117号</t>
  </si>
  <si>
    <t>永康市嘉航财务管理咨询有限公司</t>
  </si>
  <si>
    <t>浙江省金华市永康市东城街道望春东路131号409室</t>
  </si>
  <si>
    <t>义乌市至优企业管理咨询有限公司</t>
  </si>
  <si>
    <t>浙江省义乌市北苑街道北苑路33号202室</t>
  </si>
  <si>
    <t>东阳市正信财务咨询有限公司</t>
  </si>
  <si>
    <t>浙江省金华市东阳市吴宁街道雍和路12号（自主申报）</t>
  </si>
  <si>
    <t>浦江永信会计事务有限公司</t>
  </si>
  <si>
    <t>浙江省浦江县观华路261号</t>
  </si>
  <si>
    <t>义乌市恒健代理记账有限公司</t>
  </si>
  <si>
    <t>浙江省义乌市稠城街道丹溪北路18号1102室</t>
  </si>
  <si>
    <t>永康市蓝德企业管理咨询有限公司</t>
  </si>
  <si>
    <t>浙江省金华市永康市江南街道华丰中路19号4楼402-408室</t>
  </si>
  <si>
    <t>东阳天弘企业管理咨询有限公司</t>
  </si>
  <si>
    <t>浙江省金华市东阳市江北街道猴塘社区东丰小区东富村75-2号（自主申报）</t>
  </si>
  <si>
    <t>义乌市义辉企业管理咨询有限公司</t>
  </si>
  <si>
    <t>浙江省义乌市稠江稠州西路285号1幢4楼</t>
  </si>
  <si>
    <t>义乌市天茂电子商务秘书有限公司</t>
  </si>
  <si>
    <t>浙江省义乌市北苑街道望道路328号3楼312室（自主申报）</t>
  </si>
  <si>
    <t>义乌市新纪元经纪人事务所有限公司</t>
  </si>
  <si>
    <t>兰溪思路财务管理有限责任公司</t>
  </si>
  <si>
    <t>浙江省金华市兰溪市兰江街道振兴路500号B幢901－12室</t>
  </si>
  <si>
    <t>东阳市众盈代理记账有限公司</t>
  </si>
  <si>
    <t>浙江省金华市东阳市城东街道和堂村（自主申报）</t>
  </si>
  <si>
    <t>义乌市乐群企业管理咨询有限公司</t>
  </si>
  <si>
    <t>浙江省义乌市稠城街道宾王商贸区5街1-3号三楼</t>
  </si>
  <si>
    <t>永康市金诺财务管理咨询有限公司</t>
  </si>
  <si>
    <t>浙江省金华市永康市花园大道585号3楼302室</t>
  </si>
  <si>
    <t>义乌市欣华企业管理咨询有限公司</t>
  </si>
  <si>
    <t>浙江省义乌市北苑街道望道社区北苑商贸区（西区）第5幢1（W）层205号</t>
  </si>
  <si>
    <t>浙江鸿尚财务管理有限公司东阳分公司</t>
  </si>
  <si>
    <t>浙江省东阳市江北街道人民北路碧水名府3幢408室</t>
  </si>
  <si>
    <t>东阳市博正代理记账有限公司</t>
  </si>
  <si>
    <t>浙江省金华市东阳市白云街道吴宁西路55号海天城市花园12幢3单元601（自主申报）</t>
  </si>
  <si>
    <t>义乌市千寻企业管理咨询有限公司</t>
  </si>
  <si>
    <t>浙江省义乌市稠江街道宏迪路92号9楼（自主申报）</t>
  </si>
  <si>
    <t>18558421388</t>
  </si>
  <si>
    <t>义乌市鸿哲财务咨询有限公司</t>
  </si>
  <si>
    <t>浙江省义乌市北苑街道丹阳街220-222号五楼502-503室</t>
  </si>
  <si>
    <t>义乌市拓维企业管理咨询有限公司</t>
  </si>
  <si>
    <t>浙江省义乌市北苑街道丹溪北路606号5楼</t>
  </si>
  <si>
    <t>义乌中鼎财务咨询有限公司</t>
  </si>
  <si>
    <t>浙江省义乌市北苑街道丹溪三区香樟苑11幢3单元3楼</t>
  </si>
  <si>
    <t>东阳市诚远代理记账有限公司</t>
  </si>
  <si>
    <t>浙江省金华市东阳市江北街道猴塘社区东丰小区48幢102室（自主申报）</t>
  </si>
  <si>
    <t>义乌市财亨财务咨询有限公司</t>
  </si>
  <si>
    <t>浙江省义乌市福田街道长春三区13幢2单元501室（自主申报）</t>
  </si>
  <si>
    <t>义乌创达财务咨询有限公司</t>
  </si>
  <si>
    <t>浙江省义乌市北苑街道雪峰西路272号跨界园B幢416（自主申报）</t>
  </si>
  <si>
    <t>永康市诚创财务管理咨询有限公司</t>
  </si>
  <si>
    <t>浙江省金华市永康市总部中心金济大厦22楼2209（自主申报）</t>
  </si>
  <si>
    <t>义乌商启企业管理咨询有限公司</t>
  </si>
  <si>
    <t>浙江省义乌市北苑街道四季四区41栋1单元303室（自主申报）</t>
  </si>
  <si>
    <t>义乌市金麟企业管理咨询有限公司</t>
  </si>
  <si>
    <t>浙江省义乌市稠城街道赵宅2区5幢4单元203室（自主申报）</t>
  </si>
  <si>
    <t>义乌市俨信企业管理咨询有限公司</t>
  </si>
  <si>
    <t>浙江省义乌市北苑街道丹阳街108号4楼</t>
  </si>
  <si>
    <t>金华市实勋财务咨询有限公司</t>
  </si>
  <si>
    <t>浙江省金华市金东区多湖街道王坦社区C5幢1号202室</t>
  </si>
  <si>
    <t>义乌市君明财务咨询有限公司</t>
  </si>
  <si>
    <t>浙江省义乌市北苑街道拥军一区11幢5单元3楼301</t>
  </si>
  <si>
    <t>东阳市沃菲德企业管理咨询有限公司</t>
  </si>
  <si>
    <t>浙江省金华市东阳市白云街道莲花山社区世贸大道沃德中心A幢202-1（自主申报）</t>
  </si>
  <si>
    <t>武义艺达会计代理有限公司</t>
  </si>
  <si>
    <t>浙江省金华市武义县白洋街道中源路172号</t>
  </si>
  <si>
    <t>义乌市红福商标事务所有限公司</t>
  </si>
  <si>
    <t>浙江省义乌市稠城街道城中北路115号301室</t>
  </si>
  <si>
    <t>义乌市铄烨财务咨询有限公司</t>
  </si>
  <si>
    <t>浙江省义乌市佛堂镇梅林村</t>
  </si>
  <si>
    <t>东阳市启新财务咨询有限公司</t>
  </si>
  <si>
    <t>浙江省金华市东阳市吴宁街道朝阳社区建设巷1号1幢402室</t>
  </si>
  <si>
    <t>义乌市顺捷企业管理咨询有限公司</t>
  </si>
  <si>
    <t>浙江省义乌市江东街道江东四小区18幢10号3楼</t>
  </si>
  <si>
    <t>义乌市吉奥企业管理咨询有限公司</t>
  </si>
  <si>
    <t>浙江省义乌市北苑街道拥军五区21幢2号</t>
  </si>
  <si>
    <t>义乌市雨轩商务信息咨询有限公司</t>
  </si>
  <si>
    <t>浙江省义乌市福田街道银海路399号国际商务中心七层703、704</t>
  </si>
  <si>
    <t>义乌市三图财务咨询有限公司</t>
  </si>
  <si>
    <t>浙江省义乌市北苑街道丹阳街176号301室</t>
  </si>
  <si>
    <t>兰溪咨道财务管理咨询有限公司</t>
  </si>
  <si>
    <t>浙江省金华市兰溪市兰江街道兰花路205号营业房2楼</t>
  </si>
  <si>
    <t>义乌集商企业管理咨询有限公司</t>
  </si>
  <si>
    <t>浙江省义乌市北苑街道丹溪北路622号馥元纪彩妆科技产业园B1栋308室（自主申报）</t>
  </si>
  <si>
    <t>东阳市祥瑞代理记帐有限公司</t>
  </si>
  <si>
    <t>浙江省金华市东阳市横店镇横店红木家具中心5楼（自主申报）</t>
  </si>
  <si>
    <t>金华市宏泰财务咨询有限公司</t>
  </si>
  <si>
    <t>浙江省金华市婺城区劳动路352号二楼一间</t>
  </si>
  <si>
    <t>东阳日昇昌企业管理咨询有限公司</t>
  </si>
  <si>
    <t>浙江省金华市东阳市白云街道蓝天社区世贸大道100号东阳国际汽车城A区6幢2单元202室（自主申报）</t>
  </si>
  <si>
    <t>永康一诚财务管理咨询有限公司</t>
  </si>
  <si>
    <t>浙江省金华市永康市东城街道花园大道585号209室</t>
  </si>
  <si>
    <t>义乌市同达代理记账有限公司</t>
  </si>
  <si>
    <t>浙江省义乌市佛堂镇大成路246号二楼</t>
  </si>
  <si>
    <t>金华市雅富财务咨询有限公司</t>
  </si>
  <si>
    <t>浙江省金华市婺城区青春路18号1幢1-202室</t>
  </si>
  <si>
    <t>义乌市德全财务咨询有限公司</t>
  </si>
  <si>
    <t>浙江省义乌市稠城街道大塘下新村东侧3幢1号402室</t>
  </si>
  <si>
    <t>义乌市铭泰财务咨询有限公司</t>
  </si>
  <si>
    <t>浙江省义乌市苏溪镇花厅村E区5号</t>
  </si>
  <si>
    <t>武义至信财务咨询有限公司</t>
  </si>
  <si>
    <t>浙江省金华市武义县白溪口村鸿基浅水花园排屋9幢6号第一层</t>
  </si>
  <si>
    <t>永康市德鑫财务管理咨询有限公司</t>
  </si>
  <si>
    <t>浙江省永康市龙山镇里麻车村古里小区188号里麻车办公楼210室</t>
  </si>
  <si>
    <t>义乌市兆帆财务咨询有限公司</t>
  </si>
  <si>
    <t>浙江省义乌市北苑街道丹阳街176号三楼302-303室</t>
  </si>
  <si>
    <t>义乌市锦阳代理记账有限公司</t>
  </si>
  <si>
    <t>浙江省义乌市福田街道楼西塘小区2幢3单元601室（自主申报）</t>
  </si>
  <si>
    <t>义乌正信代理记账有限公司</t>
  </si>
  <si>
    <t>浙江省义乌市稠城稠州北路328号3楼</t>
  </si>
  <si>
    <t>义乌昂毅代理记账有限公司</t>
  </si>
  <si>
    <t>浙江省义乌市江东街道江南二区26幢1单元201室</t>
  </si>
  <si>
    <t>义乌市富隆企业管理咨询有限公司</t>
  </si>
  <si>
    <t>浙江省义乌市江东街道星城广场B幢909B室</t>
  </si>
  <si>
    <t>金华市润银财务咨询有限公司</t>
  </si>
  <si>
    <t>浙江省金华市婺城区丹溪路1113号申华大厦1幢B2601</t>
  </si>
  <si>
    <t>金华以诺财务咨询服务有限公司</t>
  </si>
  <si>
    <t>金华市常青花园4幢2单元902室</t>
  </si>
  <si>
    <t>义乌市腾德财务咨询有限公司</t>
  </si>
  <si>
    <t>浙江省义乌市稠城街道宾王市场A3-065</t>
  </si>
  <si>
    <t>义乌市瀚信企业管理咨询有限公司</t>
  </si>
  <si>
    <t>浙江省义乌市大陈镇北金山殿后村21号</t>
  </si>
  <si>
    <t>义乌启典电子商务秘书有限公司</t>
  </si>
  <si>
    <t>浙江省义乌市北苑街道万达路9号</t>
  </si>
  <si>
    <t>义乌策源税务师事务所有限公司</t>
  </si>
  <si>
    <t>浙江省义乌市北苑街道拥军一区十五幢二单元三楼（自主申报）</t>
  </si>
  <si>
    <t>义乌市佳贝代理记账有限公司</t>
  </si>
  <si>
    <t>浙江省义乌市稠江街道稠佛路201号3幢201室</t>
  </si>
  <si>
    <t>义乌市捷源财务咨询有限公司</t>
  </si>
  <si>
    <t>浙江省义乌市稠城街道菊园11幢102室</t>
  </si>
  <si>
    <t>义乌市飞蕴企业管理咨询有限公司</t>
  </si>
  <si>
    <t>浙江省义乌市稠城街道宾王商贸区三街28号2楼</t>
  </si>
  <si>
    <t>浦江静远资产评估事务所（有限合伙）</t>
  </si>
  <si>
    <t>浙江省浦江县月泉东路万达别墅70-H2-7幢</t>
  </si>
  <si>
    <t>义乌市德仁企业管理咨询有限公司</t>
  </si>
  <si>
    <t>浙江省义乌市北苑街道春晗路111号</t>
  </si>
  <si>
    <t>义乌市涵菲财务咨询有限公司</t>
  </si>
  <si>
    <t>浙江省义乌市北苑街道拥军一区10幢2单元402</t>
  </si>
  <si>
    <t>义乌市笑霖财务咨询有限公司</t>
  </si>
  <si>
    <t>浙江省义乌市北苑街道丹阳街176号501室</t>
  </si>
  <si>
    <t>义乌市佳益企业管理咨询有限公司</t>
  </si>
  <si>
    <t>浙江省义乌市北苑街道丹阳街36号201室</t>
  </si>
  <si>
    <t>义乌市卓远企业管理咨询有限公司</t>
  </si>
  <si>
    <t>浙江省义乌市北苑街道拥军一区29幢1单元301室</t>
  </si>
  <si>
    <t>金华纵横联合会计师事务所（普通合伙）</t>
  </si>
  <si>
    <t>金华市婺江东路50号七层</t>
  </si>
  <si>
    <t>浦江普信会计师事务所有限公司</t>
  </si>
  <si>
    <t>兰溪市和允财务咨询有限公司</t>
  </si>
  <si>
    <t>浙江省金华市兰溪市兰江街道和宁巷5号铂金名邸2幢702室（自主申报）</t>
  </si>
  <si>
    <t>义乌市莹沣企业管理咨询有限公司</t>
  </si>
  <si>
    <t>浙江省义乌市北苑街道雪峰西路272号A座903</t>
  </si>
  <si>
    <t>义乌市聚拓企业管理咨询有限公司</t>
  </si>
  <si>
    <t>浙江省义乌市苏溪镇好派路御金嘉园1幢109号102店面</t>
  </si>
  <si>
    <t>义乌市筑梦企业管理咨询有限公司</t>
  </si>
  <si>
    <t>浙江省义乌市稠江街道贝村路277号8楼（自主申报）</t>
  </si>
  <si>
    <t>义乌市永道财务咨询有限公司</t>
  </si>
  <si>
    <t>浙江省义乌市江东街道江东商苑24-2-101</t>
  </si>
  <si>
    <t>金华市盛业会计师事务所（普通合伙）</t>
  </si>
  <si>
    <t>浙江省义乌市福田街道城北路877号宇业大厦20楼</t>
  </si>
  <si>
    <t>义乌市丰华财务咨询有限公司</t>
  </si>
  <si>
    <t>浙江省义乌市北苑街道丹阳街192号401室（自主申报）</t>
  </si>
  <si>
    <t>永康市启程会计实务知识咨询有限公司</t>
  </si>
  <si>
    <t>浙江省永康市东城街道溪心路33号三楼</t>
  </si>
  <si>
    <t>东阳市志诚代理记账有限公司</t>
  </si>
  <si>
    <t>浙江省金华市东阳市吴宁街道青春路502号（自主申报）</t>
  </si>
  <si>
    <t>金华新联联合会计师事务所(普通合伙)</t>
  </si>
  <si>
    <t>浙江省金华市八一北街478号联谊大厦十楼</t>
  </si>
  <si>
    <t>浙江浦江正联代理记账有限公司</t>
  </si>
  <si>
    <t>浙江省浦江县浦南街道石埠头村西区58号</t>
  </si>
  <si>
    <t>义乌市联强企业管理咨询有限公司</t>
  </si>
  <si>
    <t>浙江省金华市义乌市北苑街道北苑工业园二期步行街2号楼10号地块</t>
  </si>
  <si>
    <t>义乌市企拓财务咨询有限公司</t>
  </si>
  <si>
    <t>浙江省义乌市福田街道商博路551号</t>
  </si>
  <si>
    <t>浦江致诚代理记账有限公司</t>
  </si>
  <si>
    <t>浙江省浦江县浦阳街道仙华路四区1排15号</t>
  </si>
  <si>
    <t>义乌市杰弗企业管理咨询有限公司</t>
  </si>
  <si>
    <t>浙江省义乌市福田街道银海路399号国际商务中心1002室</t>
  </si>
  <si>
    <t>东阳市众信会计事务有限公司</t>
  </si>
  <si>
    <t>浙江省金华市东阳市江北街道月亮湾社区金家小区9幢1楼（自主申报）</t>
  </si>
  <si>
    <t>义乌市巨鼎财务咨询有限公司</t>
  </si>
  <si>
    <t>浙江省义乌市江东街道孔村二区65幢1单元501室</t>
  </si>
  <si>
    <t>义乌市启泰电子商务秘书有限公司</t>
  </si>
  <si>
    <t>浙江省义乌市北苑街道丹晨一路2号6楼</t>
  </si>
  <si>
    <t>金华市鑫尚财务管理有限公司</t>
  </si>
  <si>
    <t>浙江省金华市金磐开发区永康街南屛名都1幢05室</t>
  </si>
  <si>
    <t>义乌市众远企业管理咨询有限公司</t>
  </si>
  <si>
    <t>浙江省义乌市北苑街道拥军一区10幢6单元301室（自主申报）</t>
  </si>
  <si>
    <t>浦江博创会计服务有限公司</t>
  </si>
  <si>
    <t>浙江省金华市浦江县浦南街道金星村四村楼宅98号</t>
  </si>
  <si>
    <t>金华有道财务咨询有限公司</t>
  </si>
  <si>
    <t>浙江省金华市东阳市白云街道莲花山社区银田畈村4栋3单元2楼201室（自主申报）</t>
  </si>
  <si>
    <t>义乌市吉丰企业管理咨询有限公司</t>
  </si>
  <si>
    <t>浙江省义乌市北苑街道丹阳街168号三楼</t>
  </si>
  <si>
    <t>磐安立信财务管理咨询有限公司</t>
  </si>
  <si>
    <t>浙江省磐安县安文镇壶厅西路96号三楼</t>
  </si>
  <si>
    <t>义乌市云智财务咨询有限公司</t>
    <phoneticPr fontId="4" type="noConversion"/>
  </si>
  <si>
    <t>浙江省义乌市稠江街道杨村一区18幢2单元502室（自主申报）</t>
  </si>
  <si>
    <t>13735720076</t>
  </si>
  <si>
    <t>金华市诚懿财务管理有限公司</t>
  </si>
  <si>
    <t>浙江省金华市婺城区八一北街1119号12室</t>
  </si>
  <si>
    <t>东阳好管家企业管理咨询有限公司</t>
  </si>
  <si>
    <t>浙江省金华市东阳市城东街道李宅之江工业区（自主申报）</t>
  </si>
  <si>
    <t>东阳市明正会计服务有限公司</t>
  </si>
  <si>
    <t>浙江省金华市东阳市白云街道东阳银泰城7幢922室</t>
  </si>
  <si>
    <t>义乌市智凯企业管理咨询有限公司</t>
  </si>
  <si>
    <t>浙江省义乌市北苑街道春华路588号A2幢8319室2楼（自主申报）</t>
  </si>
  <si>
    <t>义乌市启铭财务咨询有限公司</t>
  </si>
  <si>
    <t>浙江省义乌市稠江街道江滨西路431号二楼202室（自主申报）</t>
  </si>
  <si>
    <t>东阳市恒信代理记账有限公司</t>
  </si>
  <si>
    <t>浙江省金华市东阳市江北街道茗田社区甘溪西街19号（自主申报）</t>
  </si>
  <si>
    <t>义乌市珑腾财务管理有限公司</t>
  </si>
  <si>
    <t>浙江省义乌市北苑街道北苑街道四季四区66幢一单元203室（自主申报）</t>
  </si>
  <si>
    <t>18757972968</t>
  </si>
  <si>
    <t>义乌市悦达企业管理咨询有限公司</t>
  </si>
  <si>
    <t>浙江省义乌市北苑街道望道金街望道路233号6单元402室</t>
  </si>
  <si>
    <t>义乌市悦信财务咨询有限公司</t>
  </si>
  <si>
    <t>浙江省义乌市稠江街道楼下村6区2幢1单元302室</t>
  </si>
  <si>
    <t>东阳中亚会计服务有限公司</t>
  </si>
  <si>
    <t>浙江省金华市东阳市吴宁街道荷塘社区东永路149号308室（自主申报）</t>
  </si>
  <si>
    <t>义乌亿沣税务师事务所有限公司</t>
  </si>
  <si>
    <t>浙江省义乌市北苑街道万达路1号</t>
  </si>
  <si>
    <t>永康佳汇财务管理有限公司</t>
  </si>
  <si>
    <t>浙江省金华市永康市东城街道东塔路202号第一层西边一间</t>
  </si>
  <si>
    <t>义乌市今夏财务咨询有限公司</t>
  </si>
  <si>
    <t>浙江省义乌市廿三里街道下娄新村2幢2单元</t>
  </si>
  <si>
    <t>义乌市华驰商标代理有限公司</t>
  </si>
  <si>
    <t>浙江省义乌市江东街道江东中路60巷8-7号4楼（自主申报）</t>
  </si>
  <si>
    <t>义乌市福慧双成企业管理咨询有限公司</t>
  </si>
  <si>
    <t>浙江省义乌市北苑街道北苑工业园步行街3号楼24号地块</t>
  </si>
  <si>
    <t>浙江哲信财务管理有限公司</t>
  </si>
  <si>
    <t>浙江省义乌市北苑街道丹阳街210号2楼（自主申报）</t>
  </si>
  <si>
    <t>永康市聚远企业管理咨询有限公司</t>
  </si>
  <si>
    <t>浙江省金华市永康市古山镇世雅下街村世方西路5号第2间</t>
  </si>
  <si>
    <t>义乌迎凯企业管理咨询有限公司</t>
  </si>
  <si>
    <t>义乌市小桔代理记账有限公司</t>
  </si>
  <si>
    <t>浙江省义乌市北苑街道四季四区9幢207室</t>
  </si>
  <si>
    <t>义乌市超越企业管理咨询有限公司</t>
  </si>
  <si>
    <t>浙江省义乌市北苑街道丹阳街192号二楼</t>
  </si>
  <si>
    <t>义乌常运企业管理咨询有限公司</t>
  </si>
  <si>
    <t>浙江省义乌市北苑街道四季四区60幢3单元5楼（自主申报）</t>
  </si>
  <si>
    <t>义乌市企凡电子商务秘书有限公司</t>
  </si>
  <si>
    <t>浙江省义乌市北苑街道春华路588号A1-803</t>
  </si>
  <si>
    <t>义乌市朔诚财务咨询有限公司</t>
  </si>
  <si>
    <t>浙江省义乌市城西街道西景园小区1幢2单元1501室</t>
  </si>
  <si>
    <t>义乌市增辉财务咨询有限公司</t>
  </si>
  <si>
    <t>浙江省义乌市北苑街道莲塘2区2幢3单元302室</t>
  </si>
  <si>
    <t>义乌市追梦知识产权代理有限公司</t>
  </si>
  <si>
    <t>浙江省义乌市北苑街道望道路328号跨界园三区721室（自主申报）</t>
  </si>
  <si>
    <t>义乌市尚益财务咨询有限公司</t>
  </si>
  <si>
    <t>浙江省义乌市北苑街道景三路42号中间幢办公楼2楼（自主申报）</t>
  </si>
  <si>
    <t>兰溪市百佳企业管理有限公司</t>
  </si>
  <si>
    <t>浙江省金华市兰溪经济开发区（兰江街道振兴路500号企业服务中心辅楼7层1号）</t>
  </si>
  <si>
    <t>义乌欧鹏企业管理咨询有限公司</t>
  </si>
  <si>
    <t>浙江省义乌市稠州北路800号金福源商厦A-618室</t>
  </si>
  <si>
    <t>义乌义理财务咨询有限公司</t>
  </si>
  <si>
    <t>浙江省金华市义乌市福田街道银海路247号401室</t>
  </si>
  <si>
    <t>浦江筋斗云企业管理咨询有限公司</t>
  </si>
  <si>
    <t>浙江省浦江县华欣名都1幢商铺17号</t>
  </si>
  <si>
    <t>浦江县六月会计服务有限公司</t>
  </si>
  <si>
    <t>浙江省浦江县浦阳街道仙华路四区一排9号</t>
  </si>
  <si>
    <t>浙江天证财务咨询有限公司</t>
  </si>
  <si>
    <t>浙江省金华市婺城区双溪西路618号洪隆世纪广场502、503室</t>
  </si>
  <si>
    <t>义乌市创思商标代理有限公司</t>
  </si>
  <si>
    <t>浙江省义乌市福田街道工人北路969号4楼</t>
  </si>
  <si>
    <t>东阳市至诚知识产权代理有限公司</t>
  </si>
  <si>
    <t>浙江省金华市东阳市南马镇泉府村坦阳路39号（自主申报）</t>
  </si>
  <si>
    <t>东阳市博悦会计事务有限公司</t>
  </si>
  <si>
    <t>浙江省金华市东阳市吴宁街道卢宅社区人民路81号2单元501室（自主申报）</t>
  </si>
  <si>
    <t>义乌网星电子商务秘书有限公司</t>
  </si>
  <si>
    <t>浙江省义乌市城西街道西站大道877号</t>
  </si>
  <si>
    <t>义乌市晨欣代理记账有限公司</t>
  </si>
  <si>
    <t>浙江省义乌市稠城街道宾王路158号银都商务楼三楼320室</t>
  </si>
  <si>
    <t>义乌市恒诚企业管理有限公司</t>
  </si>
  <si>
    <t>浙江省义乌市北苑街道望道路318号跨界园二区329室（自主申报）</t>
  </si>
  <si>
    <t>浙江正瑞税务师事务所有限公司义乌分公司</t>
  </si>
  <si>
    <t>浙江省义乌市北苑街道四季路52号（自主申报）</t>
  </si>
  <si>
    <t>义乌市夕漫漫财务咨询有限公司</t>
  </si>
  <si>
    <t>永康五金会计师事务所有限公司</t>
  </si>
  <si>
    <t>浙江省永康市东城街道望春西路26号2-4楼</t>
  </si>
  <si>
    <t>义乌市天义投资咨询有限公司</t>
  </si>
  <si>
    <t>浙江省义乌市北苑街道望道路301号7楼</t>
  </si>
  <si>
    <t>武义点金企业管理咨询有限公司</t>
  </si>
  <si>
    <t>浙江省金华市武义县白洋街道锦绣华都7号楼111房</t>
  </si>
  <si>
    <t>金华公众联合会计师事务所（普通合伙）</t>
  </si>
  <si>
    <t>浙江炽天律师事务所</t>
  </si>
  <si>
    <t>义乌市城西街道鸿运路315号7座614-615室</t>
  </si>
  <si>
    <t>义乌市铭涛企业管理咨询有限公司</t>
  </si>
  <si>
    <t>浙江省义乌市稠城街道义化小区8幢1单元501室</t>
  </si>
  <si>
    <t>金华市云管家财务咨询有限公司</t>
  </si>
  <si>
    <t>浙江省金华市婺城区三江街道丹溪路1171号1022室</t>
  </si>
  <si>
    <t>义乌惠捷企业管理咨询有限公司</t>
  </si>
  <si>
    <t>浙江省义乌市北苑街道北苑路350号A幢302室（自主申报）</t>
  </si>
  <si>
    <t>义乌市拓成企业管理咨询有限公司</t>
  </si>
  <si>
    <t>浙江省义乌市稠江街道经发大道207号泰蕾丝商务A座4楼（自主申报）</t>
  </si>
  <si>
    <t>义乌市企枫企业管理咨询有限公司</t>
  </si>
  <si>
    <t>浙江省义乌市北苑街道雪峰西路272号A座930室（自主申报）</t>
  </si>
  <si>
    <t>义乌市企创财务咨询有限公司</t>
  </si>
  <si>
    <t>浙江省义乌市北苑街道望道金街237号3楼（自主申报）</t>
  </si>
  <si>
    <t>企业名称、经营场所变更</t>
    <phoneticPr fontId="4" type="noConversion"/>
  </si>
  <si>
    <t>义乌市凯歌企业管理咨询有限公司</t>
  </si>
  <si>
    <t>浙江省义乌市福田街道银海路399号国际商务中心大楼304室</t>
  </si>
  <si>
    <t>义乌市嘉尚财务咨询有限公司</t>
  </si>
  <si>
    <t>浙江省义乌市后宅街道遗安村一区49幢1单元302室</t>
  </si>
  <si>
    <t>义乌市名至企业管理咨询有限公司</t>
  </si>
  <si>
    <t>浙江省义乌市城西街道香溪裕园2栋2单元801室（自主申报）</t>
  </si>
  <si>
    <t>金华市中益会计服务有限公司</t>
  </si>
  <si>
    <t>浙江省金华市婺城区丹溪路1291号金都花园伟志楼1幢17前室</t>
  </si>
  <si>
    <t>义乌中耀电子商务秘书有限公司</t>
  </si>
  <si>
    <t>浙江省义乌市城西街道西站大道875号</t>
  </si>
  <si>
    <t>义乌市熙达投资咨询有限公司</t>
  </si>
  <si>
    <t>浙江省义乌市稠州北路1188号财富大厦B座603号</t>
  </si>
  <si>
    <t>13732408633</t>
  </si>
  <si>
    <t>东阳市诚懿企业管理有限公司</t>
  </si>
  <si>
    <t>浙江省金华市东阳市江北街道猴塘社区东丰居民小区36幢西边第一间（自主申报）</t>
  </si>
  <si>
    <t>义乌市正轩企业管理咨询有限公司</t>
  </si>
  <si>
    <t>浙江省义乌市北苑街道丹阳街196号</t>
  </si>
  <si>
    <t>义乌市立昊财务咨询有限公司</t>
  </si>
  <si>
    <t>浙江省义乌市北苑街道望道路259号306室（自主申报）</t>
  </si>
  <si>
    <t>义乌市正乾财务咨询有限公司</t>
  </si>
  <si>
    <t>浙江省义乌市北苑街道凌云五区26幢2单元401室</t>
  </si>
  <si>
    <t>义乌市拓信企业管理咨询有限公司</t>
  </si>
  <si>
    <t>浙江省义乌市北苑街道北苑路300号1号楼3楼（自主申报）</t>
  </si>
  <si>
    <t>义乌聚源财务咨询服务有限公司</t>
  </si>
  <si>
    <t>浙江省义乌市北苑街道春华路588号A9-305</t>
  </si>
  <si>
    <t>义乌市凯晴税务师事务所有限公司</t>
  </si>
  <si>
    <t>浙江省义乌市福田街道长春三区33栋1号201室（自主申报）</t>
  </si>
  <si>
    <t>义乌市拓丰财务咨询有限公司</t>
  </si>
  <si>
    <t>浙江省义乌市北苑丹阳街168号302室</t>
  </si>
  <si>
    <t>武义金亿会计代理有限公司</t>
  </si>
  <si>
    <t>浙江省金华市武义县桐琴镇佳源广场5-235铺（自主申报）</t>
  </si>
  <si>
    <t>浦江嘉硕企业管理咨询有限公司</t>
  </si>
  <si>
    <t>浙江省浦江县仙华路四区1排12号</t>
  </si>
  <si>
    <t>义乌市铭照财务咨询有限公司</t>
  </si>
  <si>
    <t>浙江省义乌市稠江街道城中西路75号4楼（自主申报）</t>
  </si>
  <si>
    <t>义乌聚成企业管理咨询有限公司</t>
  </si>
  <si>
    <t>浙江省义乌市江东街道吾悦广场2栋一单元2103室（自主申报）</t>
  </si>
  <si>
    <t>义乌市众兴企业咨询管理有限公司</t>
  </si>
  <si>
    <t>浙江省义乌市福田街道金融8街88号福田银座A座11楼（自主申报）</t>
  </si>
  <si>
    <t>金华华普企业管理咨询有限公司</t>
  </si>
  <si>
    <t>浙江省金华市婺城区八一南街458号金发广场901</t>
  </si>
  <si>
    <t>义乌市泽创企业管理咨询有限公司</t>
  </si>
  <si>
    <t>浙江省义乌市北苑街道柳青五区47幢6单元401室（自主申报）</t>
  </si>
  <si>
    <t>永康市望远财务咨询股份有限公司</t>
  </si>
  <si>
    <t>浙江省金华市永康市总部中心金典大厦八楼803室</t>
  </si>
  <si>
    <t>武义方正会计师事务所有限公司</t>
  </si>
  <si>
    <t>浙江省金华市武义县壶山街道壶山下街</t>
  </si>
  <si>
    <t>东阳市骅曦财务咨询有限责任公司</t>
  </si>
  <si>
    <t>浙江省金华市东阳市吴宁街道朝阳社区南岘新村62幢5号（自主申报）</t>
  </si>
  <si>
    <t>浙江新世纪会计师事务所有限公司</t>
  </si>
  <si>
    <t>浙江省义乌市稠城街道三挺路宾王市场B区5号门三楼（自主申报）</t>
  </si>
  <si>
    <t>义乌市正蕴企业管理咨询有限公司</t>
  </si>
  <si>
    <t>浙江省义乌市佛堂镇小吴溪四幢2单元411室</t>
  </si>
  <si>
    <t>兰溪开泰代理记账有限公司</t>
  </si>
  <si>
    <t>永康市广信财务咨询有限公司</t>
  </si>
  <si>
    <t>浙江省永康市江南街道永三中路79号第三层</t>
  </si>
  <si>
    <t>义乌荟策企业管理咨询有限公司</t>
  </si>
  <si>
    <t>浙江省义乌市北苑街道望道路328号跨界园三区226室（自主申报）</t>
  </si>
  <si>
    <t>义乌市紫涵企业管理咨询有限公司</t>
  </si>
  <si>
    <t>浙江省义乌市上溪镇翠湖雅居一单元1602室（自主申报）</t>
  </si>
  <si>
    <t>义乌市思晴企业管理咨询有限公司</t>
  </si>
  <si>
    <t>浙江省义乌市北苑街道丹阳街212号2楼</t>
  </si>
  <si>
    <t>义乌市灵平企业管理咨询有限公司</t>
  </si>
  <si>
    <t>浙江省义乌市北苑街道四季一区13幢2单元202室</t>
  </si>
  <si>
    <t>义乌市诚和财务管理有限公司</t>
  </si>
  <si>
    <t>浙江省义乌市大陈镇团结村89号</t>
  </si>
  <si>
    <t>浙江筋斗云企业管理咨询有限公司</t>
  </si>
  <si>
    <t>浙江省金华市金义都市新区广渠街1号10号楼027（金华市传云物联网技术有限公司托管）</t>
  </si>
  <si>
    <t>义乌市正耀企业管理咨询有限公司</t>
  </si>
  <si>
    <t>浙江省义乌市北苑街道北苑工业园步行街2号楼19-20号地块</t>
  </si>
  <si>
    <t>磐安县公众资产评估房地产估价有限公司</t>
  </si>
  <si>
    <t>浙江省磐安县安文镇海螺街17号5楼</t>
  </si>
  <si>
    <t>金华锦尚联合会计师事务所（普通合伙）</t>
  </si>
  <si>
    <t>金华市人民东路25号11楼</t>
  </si>
  <si>
    <t>义乌善学财务咨询有限公司</t>
  </si>
  <si>
    <t>浙江省义乌市稠江街道稠州西路333号</t>
  </si>
  <si>
    <t>金华市德银财务咨询有限公司</t>
  </si>
  <si>
    <t>金华市丹溪路1113号</t>
  </si>
  <si>
    <t>义乌市昊睿企业管理咨询有限公司</t>
  </si>
  <si>
    <t>浙江省金华市义乌市北苑街道丹阳街68号4楼</t>
  </si>
  <si>
    <t>13566797326</t>
  </si>
  <si>
    <t>义乌市安驰交通安全咨询服务有限公司</t>
  </si>
  <si>
    <t>浙江省义乌市稠江街道西城路669号</t>
  </si>
  <si>
    <t>义乌市名隆投资管理有限公司</t>
  </si>
  <si>
    <t>义乌市江东街道宗泽东路666号梅湖国际公馆A座1301室</t>
  </si>
  <si>
    <t>东阳市金达信代理记账有限公司</t>
  </si>
  <si>
    <t>浙江省金华市东阳市江北街道茗田社区恬里小区88幢2号（自主申报）</t>
  </si>
  <si>
    <t>东阳市君安会计服务有限公司</t>
  </si>
  <si>
    <t>浙江省金华市东阳市吴宁街道江滨社区江滨南街139号402（自主申报）</t>
  </si>
  <si>
    <t>兰溪壹企邦财务咨询有限公司</t>
  </si>
  <si>
    <t>浙江省金华市兰溪市兰江街道尖山村下东山92号（自主申报）</t>
  </si>
  <si>
    <t>新增</t>
    <phoneticPr fontId="2" type="noConversion"/>
  </si>
  <si>
    <t>浦江恩熙代理记帐有限公司</t>
  </si>
  <si>
    <t>浙江省浦江县望仙路130号</t>
  </si>
  <si>
    <t>武义凯干企业管理咨询有限公司</t>
  </si>
  <si>
    <t>浙江省金华市武义县白洋街道友谊小区14栋4号第一层店面（自主申报）</t>
  </si>
  <si>
    <t>武义郑盛会计代理有限公司</t>
  </si>
  <si>
    <t>浙江省金华市武义县白洋街道三江御园22幢177铺（自主申报）</t>
  </si>
  <si>
    <t>武义卓亿会计代理有限公司</t>
  </si>
  <si>
    <t>浙江省金华市武义县康园路30号（靠康园路北两间）</t>
  </si>
  <si>
    <t>武义启创会计代理有限公司</t>
  </si>
  <si>
    <t>浙江省金华市武义县白洋街道原好来西家俬装潢公司2-3地块（自主申报）</t>
  </si>
  <si>
    <t>义乌市慧锦财务咨询有限公司</t>
  </si>
  <si>
    <t>浙江省义乌市江东街道江南三区105号201（自主申报）</t>
  </si>
  <si>
    <t>13005564117</t>
  </si>
  <si>
    <t>义乌市闻英企业管理咨询有限公司</t>
  </si>
  <si>
    <t>浙江省义乌市北苑街道丹阳街148号一楼（自主申报）</t>
  </si>
  <si>
    <t>义乌市展图企业管理咨询有限公司</t>
  </si>
  <si>
    <t>浙江省义乌市北苑街道春华路588号A3幢318室（自主申报）</t>
  </si>
  <si>
    <t>17681919668</t>
  </si>
  <si>
    <t>永康市义道财务管理有限公司</t>
  </si>
  <si>
    <t>浙江省金华市永康市古山镇华溪东路291号第1幢第5层501室</t>
  </si>
  <si>
    <t>金华市三维信财务咨询有限公司</t>
  </si>
  <si>
    <t>金华市丹溪路1113号申华大厦1幢B2201室</t>
  </si>
  <si>
    <t>浦江君凯会计服务有限公司</t>
  </si>
  <si>
    <t>浙江省金华市浦江县华欣名都9幢1单元1002A室</t>
  </si>
  <si>
    <t>永康市欣远财务咨询股份有限公司</t>
  </si>
  <si>
    <t>浙江省金华市永康市总部中心金典大厦八楼802室</t>
  </si>
  <si>
    <t>义乌市臻臻企业管理咨询有限公司</t>
  </si>
  <si>
    <t>浙江省义乌市稠城街道兴中小区29幢18号201室（自主申报）</t>
  </si>
  <si>
    <t>金华市卓远企业管理咨询有限公司</t>
  </si>
  <si>
    <t>浙江省金华市婺城区双溪西路618号洪隆世纪广场一楼02A营业房</t>
  </si>
  <si>
    <t>浙江至诚会计师事务所有限公司义乌分所</t>
  </si>
  <si>
    <t>浙江省义乌市义东路61号第八层</t>
  </si>
  <si>
    <t>金华承信财务咨询有限公司</t>
  </si>
  <si>
    <t>浙江省金华市婺城区李渔路1103号宝莲广场A幢2107室</t>
  </si>
  <si>
    <t>义乌市创荣电子商务秘书有限公司</t>
  </si>
  <si>
    <t>金华市正誉财务咨询有限公司</t>
  </si>
  <si>
    <t>浙江省金华市婺城区双溪西路328号1幢703室</t>
  </si>
  <si>
    <t>浙江森泽律师事务所</t>
  </si>
  <si>
    <t>浙江省金华市义乌市江滨中路468号</t>
  </si>
  <si>
    <t>金华金正大联合会计师事务所（普通合伙）</t>
  </si>
  <si>
    <t>浙江省金华市婺城区新华街301号浙中信息产业园创新基地的创新楼204、206、208、210室</t>
  </si>
  <si>
    <t>浙江武义达智会计师事务所（普通合伙）</t>
  </si>
  <si>
    <t>武义县武阳中路26号（商贸中心）三楼</t>
  </si>
  <si>
    <t>义乌市鑫淼财务咨询有限公司</t>
  </si>
  <si>
    <t>浙江省义乌市北苑街道丹阳街190号4楼</t>
  </si>
  <si>
    <t>金华中恒泰会计师事务所(普通合伙)</t>
  </si>
  <si>
    <t>浙江省金华市婺城区双龙南街518号A-1201室</t>
  </si>
  <si>
    <t>浙江近真律师事务所</t>
  </si>
  <si>
    <t>义乌市新科路35号总部经济园A6幢21层</t>
  </si>
  <si>
    <t>中税网天运（浙江）税务师事务所有限公司兰溪分公司</t>
  </si>
  <si>
    <t>东阳树信税务咨询有限公司</t>
  </si>
  <si>
    <t>浙江省金华市东阳市吴宁街道西岘路53-2号（自主申报）</t>
  </si>
  <si>
    <t>东阳锦岭财务咨询有限公司</t>
  </si>
  <si>
    <t>浙江省金华市东阳市吴宁街道卢宅社区东景小区东景路125号（自主申报）</t>
  </si>
  <si>
    <t>金华市康宏财务咨询有限公司</t>
  </si>
  <si>
    <t>金华市双龙南街1266号1幢1-902</t>
  </si>
  <si>
    <t>义乌市和丰会计服务有限公司</t>
  </si>
  <si>
    <t>浙江省义乌市北苑街道丹阳街222号五楼</t>
  </si>
  <si>
    <t>义乌市星权企业管理咨询有限公司</t>
  </si>
  <si>
    <t>浙江省义乌市北苑街道雪峰西路272号B幢607（自主申报）</t>
  </si>
  <si>
    <t>浦江县心诚会计服务有限公司</t>
  </si>
  <si>
    <t>浙江省浦江县浦阳镇文景三区东103号</t>
  </si>
  <si>
    <t>义乌昊阳企业管理咨询有限公司</t>
  </si>
  <si>
    <t>浙江省义乌市北苑街道厚富小区67幢3单元302室</t>
  </si>
  <si>
    <t>义乌市名博企业管理咨询有限公司</t>
  </si>
  <si>
    <t>浙江省义乌市北苑街道丹阳街176号401室</t>
  </si>
  <si>
    <t>义乌市宁巨信息科技有限公司</t>
  </si>
  <si>
    <t>浙江省义乌市稠江街道总部经济园A4幢1502室（自主申报）</t>
  </si>
  <si>
    <t>义乌市圣欣企业管理咨询有限公司</t>
  </si>
  <si>
    <t>浙江省义乌市稠江街道楼下村路63号403室</t>
  </si>
  <si>
    <t>金华市金知本财务咨询有限公司</t>
  </si>
  <si>
    <t>浙江省金华市金东区多湖街道牛皮塘村（马瑞源户）</t>
  </si>
  <si>
    <t>义乌市心盟企业管理咨询有限公司</t>
  </si>
  <si>
    <t>浙江省义乌市稠江街道经发大道207号泰蕾丝商务中心B座7楼（自主申报）</t>
  </si>
  <si>
    <t>好司会信息科技（义乌）股份有限公司</t>
  </si>
  <si>
    <t>浙江省义乌市北苑街道春晗路106号一号楼701室</t>
  </si>
  <si>
    <t>金华市中盈财务咨询有限公司</t>
  </si>
  <si>
    <t>浙江省金华市金磐路1138号2幢401室</t>
  </si>
  <si>
    <t>义乌市海宽财务咨询有限公司</t>
  </si>
  <si>
    <t>浙江省义乌市北苑街道绣湖西路228号5幢3号3楼（自主申报）</t>
  </si>
  <si>
    <t>义乌市盈高企业管理咨询合伙企业（有限合伙）</t>
  </si>
  <si>
    <t>浙江省义乌市北苑街道秋实路106号</t>
  </si>
  <si>
    <t>义乌市红益代理记账有限公司</t>
  </si>
  <si>
    <t>浙江省义乌市苏溪镇房管所边</t>
  </si>
  <si>
    <t>义乌市名帆企业管理咨询有限公司</t>
  </si>
  <si>
    <t>浙江省义乌市稠城街道宾王路127号</t>
  </si>
  <si>
    <t>浙江思凯企业管理咨询有限公司</t>
  </si>
  <si>
    <t>浙江省义乌市福田街道福田银座B座12A（自主申报）</t>
  </si>
  <si>
    <t>义乌市绿松财务咨询有限公司</t>
  </si>
  <si>
    <t>浙江省义乌市福田街道长春三区31幢1号</t>
  </si>
  <si>
    <t>义乌市谊铭企业管理咨询有限公司</t>
  </si>
  <si>
    <t>浙江省义乌市北苑街道丹阳街220号</t>
  </si>
  <si>
    <t>金华市启辰财务咨询有限公司</t>
  </si>
  <si>
    <t>浙江省金华市婺城区丹溪路1113号申华大厦1幢A1805</t>
  </si>
  <si>
    <t>义乌呈知企业管理咨询有限公司</t>
  </si>
  <si>
    <t>浙江省义乌市福田街道福田银座B座11楼（自主申报）</t>
  </si>
  <si>
    <t>浙江中健会计师事务所（普通合伙）</t>
  </si>
  <si>
    <t>金华市李渔路1103号宝莲广场A幢1701室</t>
  </si>
  <si>
    <t>义乌市同舟财务咨询有限公司</t>
  </si>
  <si>
    <t>浙江省义乌市廿三里街道下娄村8幢5单元201室</t>
  </si>
  <si>
    <t>义乌市思超企业管理咨询有限公司</t>
  </si>
  <si>
    <t>浙江省义乌市苏溪镇工业综合楼104室</t>
  </si>
  <si>
    <t>义乌市亿承企业管理咨询有限公司</t>
  </si>
  <si>
    <t>浙江省义乌市北苑街道春晗路106号一号楼306室</t>
  </si>
  <si>
    <t>义乌首猎投资管理合伙企业（有限合伙）</t>
  </si>
  <si>
    <t>浙江省义乌市稠城街道孝子祠小区16幢2单元503（自主申报）</t>
  </si>
  <si>
    <t>义乌市悦诚企业管理咨询有限公司</t>
  </si>
  <si>
    <t>浙江省义乌市北苑街道丹阳街190号301室</t>
  </si>
  <si>
    <t>义乌市言成企业管理咨询有限公司</t>
  </si>
  <si>
    <t>浙江省义乌市北苑街道丹阳街82号</t>
  </si>
  <si>
    <t>义乌市凯航财务咨询有限公司</t>
  </si>
  <si>
    <t>浙江省义乌市稠城街道丹溪北路18号雪峰商务大厦2410室</t>
  </si>
  <si>
    <t>义乌大旗电子商务秘书有限公司</t>
  </si>
  <si>
    <t>浙江省义乌市稠江街道五洲大道新屋村（浙江真爱服饰有限公司）</t>
  </si>
  <si>
    <t>义乌市龙兴企业管理咨询有限公司</t>
  </si>
  <si>
    <t>浙江省义乌市北苑街道丹阳街140号3楼（自主申报）</t>
  </si>
  <si>
    <t>义乌市忆惜商务信息咨询有限公司</t>
  </si>
  <si>
    <t>浙江省义乌市稠城街道金福源商厦A-1411室（自主申报）</t>
  </si>
  <si>
    <t>浙江至诚会计师事务所有限公司浦江分公司</t>
  </si>
  <si>
    <t>浦江县中山北路169号</t>
  </si>
  <si>
    <t>义乌市誉启电子商务秘书有限公司</t>
  </si>
  <si>
    <t>浙江省义乌市北苑街道春华路588号A8幢203室（自主申报）</t>
  </si>
  <si>
    <t>义乌市启凌企业管理有限公司</t>
  </si>
  <si>
    <t>浙江省义乌市北苑街道丹阳街188号三楼</t>
  </si>
  <si>
    <t>义乌锐耀电子商务秘书有限公司</t>
  </si>
  <si>
    <t>浙江省义乌市北苑街道春华路588号A2-403室</t>
  </si>
  <si>
    <t>义乌市德康知识产权代理有限公司</t>
  </si>
  <si>
    <t>浙江省义乌市北苑街道望道路295号</t>
  </si>
  <si>
    <t>义乌市印象企业管理有限公司</t>
  </si>
  <si>
    <t>浙江省义乌市北苑街道丹溪三区香樟苑41幢2单元</t>
  </si>
  <si>
    <t>义乌市素君知识产权代理有限公司</t>
  </si>
  <si>
    <t>浙江省义乌市北苑街道望道路295号4楼</t>
  </si>
  <si>
    <t>金华市汇鑫财务咨询有限公司</t>
  </si>
  <si>
    <t>浙江省金华市婺城区金西开发区汤溪镇白汤下线以东、横西路以南（君悦上城）12幢15室</t>
  </si>
  <si>
    <t>金华禾兴联合会计师事务所（普通合伙）</t>
  </si>
  <si>
    <t>金华市亚峰路1号瑞城名座18楼A室</t>
  </si>
  <si>
    <t>义乌市煜晨财务管理有限公司</t>
  </si>
  <si>
    <t>浙江省义乌市福田街道稠州北路988号财富大厦B座805</t>
  </si>
  <si>
    <t>金华市智勤财务咨询有限公司</t>
  </si>
  <si>
    <t>浙江省金华市金东区孝顺镇镇北新区四季新城26幢2-601室（仅限办公通讯联络使用）</t>
  </si>
  <si>
    <t>浙江英普（义乌）律师事务所</t>
  </si>
  <si>
    <t>浙江省金华市义乌市望道路301号</t>
  </si>
  <si>
    <t>永康一信财务管理咨询有限公司</t>
  </si>
  <si>
    <t>浙江省永康市龙山镇里麻车村古里小区188号里麻车办公楼163室</t>
  </si>
  <si>
    <t>义乌企信财务咨询有限公司</t>
  </si>
  <si>
    <t>义乌市百荣企业管理咨询有限公司</t>
  </si>
  <si>
    <t>浙江省义乌市北苑街道春晗路106号迪元仪表一号楼6楼628室（自主申报）</t>
  </si>
  <si>
    <t>金华市环鑫财务咨询有限公司</t>
  </si>
  <si>
    <t>浙江省金华市婺城区环城南路西段1586号龙腾·铭德广场607室</t>
  </si>
  <si>
    <t>永康市东塔会计实务知识咨询部</t>
  </si>
  <si>
    <t>浙江省永康市东塔路202号</t>
  </si>
  <si>
    <t>义乌市鑫丰企业管理咨询有限公司</t>
  </si>
  <si>
    <t>浙江省义乌市福田街道工人北路509号四楼405室（自主申报）</t>
  </si>
  <si>
    <t>义乌市金港知识产权代理有限公司</t>
  </si>
  <si>
    <t>浙江省义乌市北苑街道拥军社区周村14幢1号205室</t>
  </si>
  <si>
    <t>义乌市书瑶财务咨询有限公司</t>
  </si>
  <si>
    <t>浙江省义乌市江东街道江南一区6-2-503</t>
  </si>
  <si>
    <t>浙江和盛财务咨询有限公司</t>
  </si>
  <si>
    <t>浙江省金华市兰溪市黄店镇黄店村王家桥头溪滩处(自主申报)</t>
  </si>
  <si>
    <t>兰溪市远铭财务管理咨询有限公司</t>
  </si>
  <si>
    <t>浙江省金华市兰溪市兰江街道丹溪大道303号君悦兰庭2幢2单元502室（仅限公司办公用）</t>
  </si>
  <si>
    <t>磐安县臻诚财务咨询有限公司</t>
  </si>
  <si>
    <t>浙江省金华市磐安县安文街道龙山小区19-21幢底楼</t>
  </si>
  <si>
    <t>义乌市秋祺企业管理咨询有限公司</t>
  </si>
  <si>
    <t>浙江省义乌市北苑街道拥军一区21幢5单元201</t>
  </si>
  <si>
    <t>义乌市文澜会计师事务所（普通合伙）</t>
  </si>
  <si>
    <t>浙江省义乌市稠城街道稠州北路451号1108室（自主申报）</t>
  </si>
  <si>
    <t>永康市拓信企业管理咨询有限公司</t>
  </si>
  <si>
    <t>浙江省金华市永康市经济开发区长城村五中南路25号5楼</t>
  </si>
  <si>
    <t>义乌市企梦企业管理咨询有限公司</t>
  </si>
  <si>
    <t>浙江省义乌市北苑街道丹溪北路622号B1207室（自主申报）</t>
  </si>
  <si>
    <t>义乌市鑫桥企业管理咨询有限公司</t>
  </si>
  <si>
    <t>浙江省义乌市江东街道朝晖新村8幢2单元404室</t>
  </si>
  <si>
    <t>东阳聚成企业管理咨询有限公司</t>
  </si>
  <si>
    <t>浙江省金华市东阳市江北街道东丰村29幢西一楼（自主申报）</t>
  </si>
  <si>
    <t>义乌华聚企业管理咨询有限公司</t>
  </si>
  <si>
    <t>浙江省义乌市北苑街道望道路318号3楼311（自主申报）</t>
  </si>
  <si>
    <t>义乌市卓诺企业管理咨询有限公司</t>
  </si>
  <si>
    <t>浙江省义乌市北苑街道拥军一区9幢5单元301</t>
  </si>
  <si>
    <t>浙江龙树商标事务所有限公司</t>
  </si>
  <si>
    <t>浙江省义乌市福田街道金融六街168号环球大厦2610室（自主申报）</t>
  </si>
  <si>
    <t>金华市天易会计服务有限公司</t>
  </si>
  <si>
    <t>浙江省金华市婺城区工商城48幢1-501室</t>
  </si>
  <si>
    <t>义乌市昊鑫电子商务秘书有限公司</t>
  </si>
  <si>
    <t>浙江省义乌市北苑街道春华路588号A1-304</t>
  </si>
  <si>
    <t>义乌厚淦财务咨询有限公司</t>
  </si>
  <si>
    <t>浙江省义乌市苏溪镇苏福路219号</t>
  </si>
  <si>
    <t>义乌市君安企业管理咨询有限公司</t>
  </si>
  <si>
    <t>浙江省义乌市苏溪镇永康路203号3楼303室（自主申报）</t>
  </si>
  <si>
    <t>义乌市佳冠会计服务有限公司</t>
  </si>
  <si>
    <t>浙江省义乌市北苑街道丹阳街196号4楼</t>
  </si>
  <si>
    <t>义乌市卓尔企业管理咨询有限公司</t>
  </si>
  <si>
    <t>浙江省义乌市稠江街道江滨西路351号4楼</t>
  </si>
  <si>
    <t>经营场所变更</t>
    <phoneticPr fontId="4" type="noConversion"/>
  </si>
  <si>
    <t>浙江恩典企业管理咨询有限公司</t>
  </si>
  <si>
    <t>浙江省义乌市北苑街道望道路237号2单元401室（自主申报）</t>
  </si>
  <si>
    <t>浙江望道律师事务所</t>
  </si>
  <si>
    <t>浙江省金华市义乌市香山路334号</t>
  </si>
  <si>
    <t>义乌中税电子商务秘书有限公司</t>
  </si>
  <si>
    <t>浙江省义乌市国际商贸城五区70579号商位</t>
  </si>
  <si>
    <t>义乌市名占企业管理咨询有限公司</t>
  </si>
  <si>
    <t>浙江省义乌市北苑街道丹阳街120号4楼（自主申报）</t>
  </si>
  <si>
    <t>金华宏誉联合会计师事务所（普通合伙）</t>
  </si>
  <si>
    <t>浙江省金华市婺城区三江街道李渔路111号A幢2层南侧</t>
  </si>
  <si>
    <t>义乌轩赫企业管理咨询有限公司</t>
  </si>
  <si>
    <t>浙江省义乌市江东商苑48幢5号三楼</t>
  </si>
  <si>
    <t>义乌市唯诚财务咨询有限公司</t>
  </si>
  <si>
    <t>浙江省义乌市苏溪镇新院村39号</t>
  </si>
  <si>
    <t>义乌市鼎祥企业管理咨询有限公司</t>
  </si>
  <si>
    <t>浙江省义乌市北苑街道望道路318号422室（自主申报）</t>
  </si>
  <si>
    <t>浙江东邦律师事务所</t>
  </si>
  <si>
    <t>义乌市稠城街道丹溪北路018号六楼</t>
  </si>
  <si>
    <t>义乌市中企信星电子商务服务有限公司</t>
  </si>
  <si>
    <t>浙江省义乌市北苑街道春华路588号A1-704（自主申报）</t>
  </si>
  <si>
    <t>金华贝壳财务咨询有限公司</t>
  </si>
  <si>
    <t>浙江省金华市婺城区双龙南街828号农科教大楼514室</t>
  </si>
  <si>
    <t>浙江浩伦律师事务所</t>
  </si>
  <si>
    <t>义乌市贝村路239号7楼、8楼</t>
  </si>
  <si>
    <t>东阳财智会计服务有限公司</t>
  </si>
  <si>
    <t>浙江省金华市东阳市横店镇维风社区后明93号（自主申报）</t>
  </si>
  <si>
    <t>浙江纵伸律师事务所</t>
  </si>
  <si>
    <t>义乌市香山路208号五楼</t>
  </si>
  <si>
    <t>浙江现代阳光律师事务所</t>
  </si>
  <si>
    <t>浙江省金华市香山南路1006号</t>
  </si>
  <si>
    <t>浙江红太阳律师事务所</t>
  </si>
  <si>
    <t>义乌市稠州西路381号</t>
  </si>
  <si>
    <t>浙江守真律师事务所</t>
  </si>
  <si>
    <t>浙江省金华市磐安县县城新市路179号（县法院大门对面）</t>
  </si>
  <si>
    <t>义乌市原配财务咨询有限公司</t>
  </si>
  <si>
    <t>浙江省义乌市北苑街道望道路318号5楼520室（自主申报）</t>
  </si>
  <si>
    <t>金华立信财务税收咨询服务有限公司</t>
  </si>
  <si>
    <t>浙江省金华市婺城区东莱路可得居B幢2－402室</t>
  </si>
  <si>
    <t>义乌市朋诚商标代理有限公司</t>
  </si>
  <si>
    <t>浙江省义乌市稠城街道稠州北路601号15幢12号2楼</t>
  </si>
  <si>
    <t>义乌市成吉企业管理咨询有限公司</t>
  </si>
  <si>
    <t>浙江省义乌市北苑街道丹晨一路2号</t>
  </si>
  <si>
    <t>浙江大平律师事务所</t>
  </si>
  <si>
    <t>浙江省金华市义乌市江滨中路368号4-5楼</t>
  </si>
  <si>
    <t>义乌弘凯企业管理咨询有限公司</t>
  </si>
  <si>
    <t>浙江嗨淘猫信息科技有限公司</t>
  </si>
  <si>
    <t>浙江省义乌市稠江街道万达写字楼A座1206室（自主申报）</t>
  </si>
  <si>
    <t>金华财通会计服务有限公司</t>
  </si>
  <si>
    <t>浙江省金华市婺城区汤溪镇城北路0幢0号（伊俏户）3楼</t>
  </si>
  <si>
    <t>义乌市企正财务咨询有限公司</t>
  </si>
  <si>
    <t>浙江省义乌市北苑街道丹溪北路719号D座2楼216室（自主申报）</t>
  </si>
  <si>
    <t>飞盒科技（浙江）有限公司</t>
  </si>
  <si>
    <t>浙江省义乌市北苑街道拥军路407号网商创业大厦C622-1室（自主申报）</t>
  </si>
  <si>
    <t>企业名称变更</t>
    <phoneticPr fontId="4" type="noConversion"/>
  </si>
  <si>
    <t>金华金钰管理咨询有限公司</t>
  </si>
  <si>
    <t>浙江省金东经济开发区管委会大楼304室</t>
  </si>
  <si>
    <t>义乌市诚誉财务咨询有限公司</t>
  </si>
  <si>
    <t>浙江省义乌市江东街道端头村端头公寓（宾王广场）A座裙楼1号三楼</t>
  </si>
  <si>
    <t>义乌拓商企业管理咨询有限公司</t>
  </si>
  <si>
    <t>浙江省义乌市北苑街道丹晨一路2号一楼</t>
  </si>
  <si>
    <t>义乌市牛企企业管理咨询有限公司</t>
  </si>
  <si>
    <t>浙江省义乌市福田街道稠州北路1188号财富大厦B座九楼931（自主申报）</t>
  </si>
  <si>
    <t>义乌市文海企业管理咨询有限公司</t>
  </si>
  <si>
    <t>浙江省义乌市稠江街道总部经济园A7栋4楼（自主申报）</t>
  </si>
  <si>
    <t>义乌市霜叶红财务咨询有限公司</t>
  </si>
  <si>
    <t>浙江省义乌市稠城街道柳园小区4幢1单元202室（自主申报）</t>
  </si>
  <si>
    <t>义乌市金玉财务咨询有限公司</t>
  </si>
  <si>
    <t>浙江省义乌市北苑街道丹阳街186号301室</t>
  </si>
  <si>
    <t>义乌皓科电子商务秘书有限公司</t>
  </si>
  <si>
    <t>浙江省义乌市北苑街道春华路588号A1幢208室</t>
  </si>
  <si>
    <t>义乌永佳电子商务秘书有限公司</t>
  </si>
  <si>
    <t>义乌市诺威企业管理咨询有限公司</t>
  </si>
  <si>
    <t>浙江省义乌市北苑街道丹溪北路729号2号楼3楼306室（自主申报）</t>
  </si>
  <si>
    <t>义乌市丹诚企业管理咨询有限公司</t>
  </si>
  <si>
    <t>浙江省义乌市北苑街道柳三村A区20幢3单元403室</t>
  </si>
  <si>
    <t>义乌市汇创企业管理咨询有限公司</t>
  </si>
  <si>
    <t>浙江省义乌市北苑街道何麻车一区12幢3单元</t>
  </si>
  <si>
    <t>东阳市飞凡贸易有限公司</t>
  </si>
  <si>
    <t>浙江省东阳市白云街道蓝天社区后上田小区75栋2单元302</t>
  </si>
  <si>
    <t>义乌市诺维企业管理咨询有限公司</t>
  </si>
  <si>
    <t>浙江省义乌市北苑街道丹溪北路622号B1幢503室（自主申报）</t>
  </si>
  <si>
    <t>义乌创伟知识产权代理有限公司</t>
  </si>
  <si>
    <t>浙江省义乌市北苑街道北苑工业园二期步行街3号楼18-19号地块二楼</t>
  </si>
  <si>
    <t>浙江绣湖律师事务所</t>
  </si>
  <si>
    <t>义乌市丹溪路131号白金公寓2楼218室</t>
  </si>
  <si>
    <t>浙江训铨律师事务所</t>
  </si>
  <si>
    <t>浙江省金华市义乌市贝村路148号二楼</t>
  </si>
  <si>
    <t>义乌市英菲企业管理咨询有限公司</t>
  </si>
  <si>
    <t>浙江省义乌市诚信一街65号</t>
  </si>
  <si>
    <t>义乌市天幕会计服务有限公司</t>
  </si>
  <si>
    <t>浙江省金华市义乌市北苑街道拥军一区12幢3单元201室</t>
  </si>
  <si>
    <t>15156980504</t>
  </si>
  <si>
    <t>法人名称、联系方式变更</t>
    <phoneticPr fontId="4" type="noConversion"/>
  </si>
  <si>
    <t>义乌市晶工企业管理咨询有限公司</t>
  </si>
  <si>
    <t>义乌市北苑街道丹阳街206号一楼</t>
  </si>
  <si>
    <t>金华立成财务管理咨询有限公司</t>
  </si>
  <si>
    <t>浙江省金华市婺城区玫瑰园13幢2—601室</t>
  </si>
  <si>
    <t>浙江奋起知识产权代理有限公司</t>
  </si>
  <si>
    <t>浙江省义乌市北苑街道望道路289号2楼（自主申报）</t>
  </si>
  <si>
    <t>义乌百士宏财务咨询有限公司</t>
  </si>
  <si>
    <t>浙江省义乌市稠江街道万达广场A座1122室（自主申报）</t>
  </si>
  <si>
    <t>法人名称变更</t>
    <phoneticPr fontId="4" type="noConversion"/>
  </si>
  <si>
    <t>义乌市毅胜财务咨询有限公司</t>
  </si>
  <si>
    <t>浙江省义乌市稠城街道稠州北路999号706室</t>
  </si>
  <si>
    <t>义乌汉科企业管理咨询有限公司</t>
  </si>
  <si>
    <t>浙江省义乌市稠江街道总部经济园A5幢801室</t>
  </si>
  <si>
    <t>义乌市捷诚商标代理有限公司</t>
  </si>
  <si>
    <t>浙江省义乌市稠城工人北路756号五楼</t>
  </si>
  <si>
    <t>义乌企邦电子商务秘书有限公司</t>
  </si>
  <si>
    <t>浙江省义乌市北苑街道拥军路407号网商创业大厦C622室</t>
  </si>
  <si>
    <t>浙江欧凯律师事务所</t>
  </si>
  <si>
    <t>义乌市江滨西路351号太固广场D座四楼</t>
  </si>
  <si>
    <t>浙江奇合正律师事务所</t>
  </si>
  <si>
    <t>浙江省义乌市贝村路125号五楼</t>
  </si>
  <si>
    <t>浙江金甲律师事务所</t>
  </si>
  <si>
    <t>义乌市香山路340号</t>
  </si>
  <si>
    <t>13034250571</t>
  </si>
  <si>
    <t>法人名称、经营场所和联系方式变更</t>
    <phoneticPr fontId="4" type="noConversion"/>
  </si>
  <si>
    <t>浙江福田律师事务所</t>
  </si>
  <si>
    <t>浙江省金华市义乌市香山路342号</t>
  </si>
  <si>
    <t>义乌市肃诚财务咨询有限公司</t>
  </si>
  <si>
    <t>浙江省义乌市稠城街道文化路82号6楼</t>
  </si>
  <si>
    <t>金华正大财务咨询有限公司</t>
  </si>
  <si>
    <t>浙江省金华市婺城区李渔路环球商务大厦1幢B座501室第一间</t>
  </si>
  <si>
    <t>东阳市南马洛安信息咨询服务部</t>
  </si>
  <si>
    <t>浙江省金华市东阳市南马镇人民北路38号</t>
  </si>
  <si>
    <t>金华市和伦财务咨询有限公司</t>
  </si>
  <si>
    <t>浙江省金华市婺城区三江街道汪下滩街2号一楼</t>
  </si>
  <si>
    <t>金华市会通财务咨询有限公司</t>
  </si>
  <si>
    <t>浙江省金华市婺城区南苑村东17幢1-102室</t>
  </si>
  <si>
    <t>金华市万企汇企业管理有限公司</t>
  </si>
  <si>
    <t>浙江省金华市婺城区三江街道朱贤桥小区贤达路105号526室</t>
  </si>
  <si>
    <t>金华通和财务咨询有限公司</t>
  </si>
  <si>
    <t>浙江省金华市婺城区江滨小区菜场3号西营业房</t>
  </si>
  <si>
    <t>金华市助航财务管理有限公司</t>
  </si>
  <si>
    <t>浙江省金华市婺城区琅琊镇中山路46号2楼（自主申报）</t>
  </si>
  <si>
    <t>浦江宏安代理记账有限公司</t>
  </si>
  <si>
    <t>浙江省金华市浦江县浦阳街道仙华路46（10-1）号</t>
  </si>
  <si>
    <t>浦江华态会计服务有限公司</t>
  </si>
  <si>
    <t>浙江省浦江县郑宅镇后溪村五区38号</t>
  </si>
  <si>
    <t>义乌市智科财务咨询有限公司</t>
  </si>
  <si>
    <t>浙江省义乌市江东街道江南四区108幢2号</t>
  </si>
  <si>
    <t>义乌市经阔财务咨询有限公司</t>
  </si>
  <si>
    <t>浙江省义乌市福田街道长春二区28幢2号</t>
  </si>
  <si>
    <t>浙江英启财务咨询有限公司</t>
  </si>
  <si>
    <t>浙江省义乌市江东街道宾王路508号城市风景2幢310室</t>
  </si>
  <si>
    <t>义乌拓兴电子商务秘书有限公司</t>
  </si>
  <si>
    <t>浙江省义乌市城西街道西站大道875号综合楼201室</t>
  </si>
  <si>
    <t>义乌市吉森电子商务秘书有限公司</t>
  </si>
  <si>
    <t>浙江省义乌市北苑街道丹溪北路719号601室（自主申报）</t>
  </si>
  <si>
    <t>义乌市宏美企业管理咨询有限公司</t>
  </si>
  <si>
    <t>浙江省义乌市北苑街道柳河路19号(义乌市吉鹰剃须刀有限公司内）</t>
  </si>
  <si>
    <t>义乌市至信企业管理咨询有限公司</t>
  </si>
  <si>
    <t>浙江省义乌市北苑街道春晖路18号</t>
  </si>
  <si>
    <t>义乌市百迎企业管理咨询有限公司</t>
  </si>
  <si>
    <t>浙江省义乌市北苑街道北苑路350号C幢601室（自主申报）</t>
  </si>
  <si>
    <t>义乌市企承企业管理咨询有限公司</t>
  </si>
  <si>
    <t>浙江省义乌市北苑街道丹阳街78号4楼402室（自主申报）</t>
  </si>
  <si>
    <t>浙江兴茂律师事务所</t>
  </si>
  <si>
    <t>浙江省义乌市香山路324号</t>
  </si>
  <si>
    <t>浙江靖霖（义乌）律师事务所</t>
  </si>
  <si>
    <t>义乌市西江路300号西江园B座1001</t>
  </si>
  <si>
    <t>浙江清清律师事务所</t>
  </si>
  <si>
    <t>浙江省金华市义乌市江滨西路41-43号</t>
  </si>
  <si>
    <t>浙江米德律师事务所</t>
  </si>
  <si>
    <t>浙江省金华市义乌市雪峰西路968号科技大楼A区4楼</t>
  </si>
  <si>
    <t>义乌蓝智电子商务秘书有限公司</t>
  </si>
  <si>
    <t>浙江省义乌市北苑街道拥军路407号</t>
  </si>
  <si>
    <t>义乌市云尚企业管理咨询有限公司</t>
  </si>
  <si>
    <t>浙江省义乌市北苑街道望道路337号6号楼4楼（自主申报）</t>
  </si>
  <si>
    <t>永康市博信代理记账有限公司</t>
  </si>
  <si>
    <t>浙江省永康市花园大道585号503室</t>
  </si>
  <si>
    <t>义乌市专红企业管理咨询有限公司</t>
  </si>
  <si>
    <t>浙江省义乌市赤岸镇前川村新区8号</t>
  </si>
  <si>
    <t>义乌市睿宸财务咨询有限公司</t>
  </si>
  <si>
    <t>浙江省义乌市江东街道江东南路144-1号</t>
  </si>
  <si>
    <t>永拓会计师事务所（特殊普通合伙）浙江分所</t>
  </si>
  <si>
    <t>浙江省义乌市北苑街道雪峰西路968号科技大楼A座8楼（自主申报）</t>
  </si>
  <si>
    <t>13750955746</t>
  </si>
  <si>
    <t>联系方式变更</t>
    <phoneticPr fontId="4" type="noConversion"/>
  </si>
  <si>
    <t>浦江锦泓会计咨询有限公司</t>
  </si>
  <si>
    <t>浙江省金华市浦江县浦阳街道仙华路46号10-6（二楼）</t>
  </si>
  <si>
    <t>义乌市聚丰会计师事务所有限公司</t>
  </si>
  <si>
    <t>义乌市北苑街道丹阳街208号二楼</t>
  </si>
  <si>
    <t>91330783704581157A</t>
    <phoneticPr fontId="1" type="noConversion"/>
  </si>
  <si>
    <t>91330723704551302W</t>
    <phoneticPr fontId="1" type="noConversion"/>
  </si>
  <si>
    <t>91330784573969724L</t>
    <phoneticPr fontId="1" type="noConversion"/>
  </si>
  <si>
    <t>91330723668310877E</t>
    <phoneticPr fontId="1" type="noConversion"/>
  </si>
  <si>
    <t>91330783717674643E</t>
    <phoneticPr fontId="1" type="noConversion"/>
  </si>
  <si>
    <t>91330783745064041Q</t>
    <phoneticPr fontId="1" type="noConversion"/>
  </si>
  <si>
    <t>91330726MA28DC845E</t>
    <phoneticPr fontId="1" type="noConversion"/>
  </si>
  <si>
    <t>91330782680719886Q</t>
    <phoneticPr fontId="1" type="noConversion"/>
  </si>
  <si>
    <t>91330784MA28DDD31L</t>
    <phoneticPr fontId="1" type="noConversion"/>
  </si>
  <si>
    <t>91330783MA29QF8W43</t>
    <phoneticPr fontId="1" type="noConversion"/>
  </si>
  <si>
    <t>9133070114729850XG</t>
    <phoneticPr fontId="1" type="noConversion"/>
  </si>
  <si>
    <t>913307027210989253</t>
    <phoneticPr fontId="1" type="noConversion"/>
  </si>
  <si>
    <t>91330782662865580R</t>
    <phoneticPr fontId="1" type="noConversion"/>
  </si>
  <si>
    <t>913307840923233249</t>
    <phoneticPr fontId="1" type="noConversion"/>
  </si>
  <si>
    <t>91330782704575937C</t>
    <phoneticPr fontId="1" type="noConversion"/>
  </si>
  <si>
    <t>91330784598524828C</t>
    <phoneticPr fontId="1" type="noConversion"/>
  </si>
  <si>
    <t>91330781MA28PE2A79</t>
    <phoneticPr fontId="1" type="noConversion"/>
  </si>
  <si>
    <t>913307277045651222</t>
    <phoneticPr fontId="1" type="noConversion"/>
  </si>
  <si>
    <t>91330703MA29RT0C3D</t>
    <phoneticPr fontId="1" type="noConversion"/>
  </si>
  <si>
    <t>91330727766431971K</t>
    <phoneticPr fontId="1" type="noConversion"/>
  </si>
  <si>
    <t>91330782096775221M</t>
    <phoneticPr fontId="1" type="noConversion"/>
  </si>
  <si>
    <t>91330783MA28EDG87N</t>
    <phoneticPr fontId="1" type="noConversion"/>
  </si>
  <si>
    <t>9133078172661065XK</t>
    <phoneticPr fontId="1" type="noConversion"/>
  </si>
  <si>
    <t>91330781147388505W</t>
    <phoneticPr fontId="1" type="noConversion"/>
  </si>
  <si>
    <t>91330782327821476E</t>
    <phoneticPr fontId="1" type="noConversion"/>
  </si>
  <si>
    <t>91330782337038098P</t>
    <phoneticPr fontId="1" type="noConversion"/>
  </si>
  <si>
    <t>91330702568160162Y</t>
    <phoneticPr fontId="1" type="noConversion"/>
  </si>
  <si>
    <t>91330701MA28D24269</t>
    <phoneticPr fontId="1" type="noConversion"/>
  </si>
  <si>
    <t>913307825928653229</t>
    <phoneticPr fontId="1" type="noConversion"/>
  </si>
  <si>
    <t>91330783077577924G</t>
    <phoneticPr fontId="1" type="noConversion"/>
  </si>
  <si>
    <t>91330783MA28PPEP6M</t>
    <phoneticPr fontId="1" type="noConversion"/>
  </si>
  <si>
    <t>91330782721025515B</t>
    <phoneticPr fontId="1" type="noConversion"/>
  </si>
  <si>
    <t>91330783765245181K</t>
    <phoneticPr fontId="1" type="noConversion"/>
  </si>
  <si>
    <t>913307825528803683</t>
    <phoneticPr fontId="1" type="noConversion"/>
  </si>
  <si>
    <t>91330782MA28E3YN7X</t>
    <phoneticPr fontId="1" type="noConversion"/>
  </si>
  <si>
    <t>91330701716165337C</t>
    <phoneticPr fontId="1" type="noConversion"/>
  </si>
  <si>
    <t>91330723MA28D75P4E</t>
    <phoneticPr fontId="1" type="noConversion"/>
  </si>
  <si>
    <t>91330781726604524J</t>
    <phoneticPr fontId="1" type="noConversion"/>
  </si>
  <si>
    <t>91330783MA2E7TEN84</t>
    <phoneticPr fontId="1" type="noConversion"/>
  </si>
  <si>
    <t>91330726MA28D5RC2B</t>
    <phoneticPr fontId="1" type="noConversion"/>
  </si>
  <si>
    <t>913307236716123580</t>
    <phoneticPr fontId="1" type="noConversion"/>
  </si>
  <si>
    <t>91330782MA28DQR52G</t>
    <phoneticPr fontId="1" type="noConversion"/>
  </si>
  <si>
    <t>91330703762533401F</t>
    <phoneticPr fontId="1" type="noConversion"/>
  </si>
  <si>
    <t>91330782327850832L</t>
    <phoneticPr fontId="1" type="noConversion"/>
  </si>
  <si>
    <t>91330783MA2DCWKF5J</t>
    <phoneticPr fontId="1" type="noConversion"/>
  </si>
  <si>
    <t>91330784313557010U</t>
    <phoneticPr fontId="1" type="noConversion"/>
  </si>
  <si>
    <t>913307825826931686</t>
    <phoneticPr fontId="1" type="noConversion"/>
  </si>
  <si>
    <t>91330703MA28E41NX7</t>
    <phoneticPr fontId="1" type="noConversion"/>
  </si>
  <si>
    <t>913307825739872791</t>
    <phoneticPr fontId="1" type="noConversion"/>
  </si>
  <si>
    <t>91330701666169910J</t>
    <phoneticPr fontId="1" type="noConversion"/>
  </si>
  <si>
    <t>91330782344070635Y</t>
    <phoneticPr fontId="1" type="noConversion"/>
  </si>
  <si>
    <t>913307811473881346</t>
    <phoneticPr fontId="1" type="noConversion"/>
  </si>
  <si>
    <t>91330782MA28EG69XA</t>
    <phoneticPr fontId="1" type="noConversion"/>
  </si>
  <si>
    <t>91330782344115901Q</t>
    <phoneticPr fontId="1" type="noConversion"/>
  </si>
  <si>
    <t>91330783768656146T</t>
    <phoneticPr fontId="1" type="noConversion"/>
  </si>
  <si>
    <t>91330701680721898K</t>
    <phoneticPr fontId="1" type="noConversion"/>
  </si>
  <si>
    <t>91330782329848939E</t>
    <phoneticPr fontId="1" type="noConversion"/>
  </si>
  <si>
    <t>913307235890407096</t>
    <phoneticPr fontId="1" type="noConversion"/>
  </si>
  <si>
    <t>91330782788810892U</t>
    <phoneticPr fontId="1" type="noConversion"/>
  </si>
  <si>
    <t>913307826772402250</t>
    <phoneticPr fontId="1" type="noConversion"/>
  </si>
  <si>
    <t>9133072672910922X4</t>
    <phoneticPr fontId="1" type="noConversion"/>
  </si>
  <si>
    <t>91330702684504567L</t>
    <phoneticPr fontId="1" type="noConversion"/>
  </si>
  <si>
    <t>91330782079737602B</t>
    <phoneticPr fontId="1" type="noConversion"/>
  </si>
  <si>
    <t>91330702MA29Q1CD61</t>
    <phoneticPr fontId="1" type="noConversion"/>
  </si>
  <si>
    <t>913307235623659178</t>
    <phoneticPr fontId="1" type="noConversion"/>
  </si>
  <si>
    <t>91330723MA29QL3230</t>
    <phoneticPr fontId="1" type="noConversion"/>
  </si>
  <si>
    <t>9133078306056051XE</t>
    <phoneticPr fontId="1" type="noConversion"/>
  </si>
  <si>
    <t>91330783MA2DDWPL1R</t>
    <phoneticPr fontId="1" type="noConversion"/>
  </si>
  <si>
    <t>91330782336978328H</t>
    <phoneticPr fontId="1" type="noConversion"/>
  </si>
  <si>
    <t>91330782325525753W</t>
    <phoneticPr fontId="1" type="noConversion"/>
  </si>
  <si>
    <t>91330782329951231M</t>
    <phoneticPr fontId="1" type="noConversion"/>
  </si>
  <si>
    <t>91330782313634434H</t>
    <phoneticPr fontId="1" type="noConversion"/>
  </si>
  <si>
    <t>91330783MA29QTH40G</t>
    <phoneticPr fontId="1" type="noConversion"/>
  </si>
  <si>
    <t>91330782MA2DDUXA7E</t>
    <phoneticPr fontId="1" type="noConversion"/>
  </si>
  <si>
    <t>91330781MA29R8FR40</t>
    <phoneticPr fontId="1" type="noConversion"/>
  </si>
  <si>
    <t>91330782MA28DR520W</t>
    <phoneticPr fontId="1" type="noConversion"/>
  </si>
  <si>
    <t>91330783MA2DC9UR4X</t>
    <phoneticPr fontId="1" type="noConversion"/>
  </si>
  <si>
    <t>913307826617385396</t>
    <phoneticPr fontId="1" type="noConversion"/>
  </si>
  <si>
    <t>91330782327834162D</t>
    <phoneticPr fontId="1" type="noConversion"/>
  </si>
  <si>
    <t>91330781092816866F</t>
    <phoneticPr fontId="1" type="noConversion"/>
  </si>
  <si>
    <t>91330784307621629H</t>
    <phoneticPr fontId="1" type="noConversion"/>
  </si>
  <si>
    <t>91330782MA28D9BP8R</t>
    <phoneticPr fontId="1" type="noConversion"/>
  </si>
  <si>
    <t>91330726MA28D2HTXA</t>
    <phoneticPr fontId="1" type="noConversion"/>
  </si>
  <si>
    <t>91330783MA2DE3T799</t>
    <phoneticPr fontId="1" type="noConversion"/>
  </si>
  <si>
    <t>91330781329981692E</t>
    <phoneticPr fontId="1" type="noConversion"/>
  </si>
  <si>
    <t>91330782313595359G</t>
    <phoneticPr fontId="1" type="noConversion"/>
  </si>
  <si>
    <t>91330782307443359F</t>
    <phoneticPr fontId="1" type="noConversion"/>
  </si>
  <si>
    <t>913307825972201795</t>
    <phoneticPr fontId="1" type="noConversion"/>
  </si>
  <si>
    <t>91330782MA28E3N25M</t>
    <phoneticPr fontId="1" type="noConversion"/>
  </si>
  <si>
    <t>913307823554115896</t>
    <phoneticPr fontId="1" type="noConversion"/>
  </si>
  <si>
    <t>91330782327849807A</t>
    <phoneticPr fontId="1" type="noConversion"/>
  </si>
  <si>
    <t>91330784MA28D8GF5A</t>
    <phoneticPr fontId="1" type="noConversion"/>
  </si>
  <si>
    <t>91330782MA28D4AN19</t>
    <phoneticPr fontId="1" type="noConversion"/>
  </si>
  <si>
    <t>91330703MA28D1319H</t>
    <phoneticPr fontId="1" type="noConversion"/>
  </si>
  <si>
    <t>91330703336935555L</t>
    <phoneticPr fontId="1" type="noConversion"/>
  </si>
  <si>
    <t>9133078255052460X9</t>
    <phoneticPr fontId="1" type="noConversion"/>
  </si>
  <si>
    <t>91330726MA28P1LX0T</t>
    <phoneticPr fontId="1" type="noConversion"/>
  </si>
  <si>
    <t>91330782MA28E0HK68</t>
    <phoneticPr fontId="1" type="noConversion"/>
  </si>
  <si>
    <t>91330782695279107E</t>
    <phoneticPr fontId="1" type="noConversion"/>
  </si>
  <si>
    <t>91330782322971870W</t>
    <phoneticPr fontId="1" type="noConversion"/>
  </si>
  <si>
    <t>913307823440464409</t>
    <phoneticPr fontId="1" type="noConversion"/>
  </si>
  <si>
    <t>91330783MA29NRBX8A</t>
    <phoneticPr fontId="1" type="noConversion"/>
  </si>
  <si>
    <t>91330782325548496E</t>
    <phoneticPr fontId="1" type="noConversion"/>
  </si>
  <si>
    <t>91330782MA28D86F18</t>
    <phoneticPr fontId="1" type="noConversion"/>
  </si>
  <si>
    <t>91330726MA28EJTX02</t>
    <phoneticPr fontId="1" type="noConversion"/>
  </si>
  <si>
    <t>91330784090955846N</t>
    <phoneticPr fontId="1" type="noConversion"/>
  </si>
  <si>
    <t>91330782MA2DBEHX9N</t>
    <phoneticPr fontId="1" type="noConversion"/>
  </si>
  <si>
    <t>91330782323452175M</t>
    <phoneticPr fontId="1" type="noConversion"/>
  </si>
  <si>
    <t>91330701MA28E0BJX2</t>
    <phoneticPr fontId="1" type="noConversion"/>
  </si>
  <si>
    <t>913307823502132840</t>
    <phoneticPr fontId="1" type="noConversion"/>
  </si>
  <si>
    <t>91330782MA29Q2073G</t>
    <phoneticPr fontId="1" type="noConversion"/>
  </si>
  <si>
    <t>91330701MA28D5EK56</t>
    <phoneticPr fontId="1" type="noConversion"/>
  </si>
  <si>
    <t>91330782313532745M</t>
    <phoneticPr fontId="1" type="noConversion"/>
  </si>
  <si>
    <t>91330782MA28PQFQ3U</t>
    <phoneticPr fontId="1" type="noConversion"/>
  </si>
  <si>
    <t>91330782595773650G</t>
    <phoneticPr fontId="1" type="noConversion"/>
  </si>
  <si>
    <t>91330782MA28DEW35G</t>
    <phoneticPr fontId="1" type="noConversion"/>
  </si>
  <si>
    <t>91330702MA28DFW54T</t>
    <phoneticPr fontId="1" type="noConversion"/>
  </si>
  <si>
    <t>91330782MA29N0R73G</t>
    <phoneticPr fontId="1" type="noConversion"/>
  </si>
  <si>
    <t>91330784MA2DBQUM4W</t>
    <phoneticPr fontId="1" type="noConversion"/>
  </si>
  <si>
    <t>91330782MA28D9273N</t>
    <phoneticPr fontId="1" type="noConversion"/>
  </si>
  <si>
    <t>91330782MA28D7GBXC</t>
    <phoneticPr fontId="1" type="noConversion"/>
  </si>
  <si>
    <t>91330702698272015P</t>
    <phoneticPr fontId="1" type="noConversion"/>
  </si>
  <si>
    <t>91330782066920934U</t>
    <phoneticPr fontId="1" type="noConversion"/>
  </si>
  <si>
    <t>91330782572927514P</t>
    <phoneticPr fontId="1" type="noConversion"/>
  </si>
  <si>
    <t>9133078232343070XW</t>
    <phoneticPr fontId="1" type="noConversion"/>
  </si>
  <si>
    <t>91330782344011985X</t>
    <phoneticPr fontId="1" type="noConversion"/>
  </si>
  <si>
    <t>913307823234537687</t>
    <phoneticPr fontId="1" type="noConversion"/>
  </si>
  <si>
    <t>91330782MA28DNTE0T</t>
    <phoneticPr fontId="1" type="noConversion"/>
  </si>
  <si>
    <t>91330723MA2DEUTX54</t>
    <phoneticPr fontId="1" type="noConversion"/>
  </si>
  <si>
    <t>91330782MA28D9345F</t>
    <phoneticPr fontId="1" type="noConversion"/>
  </si>
  <si>
    <t>91330784350200918C</t>
    <phoneticPr fontId="1" type="noConversion"/>
  </si>
  <si>
    <t>91330782MA28DCKRX0</t>
    <phoneticPr fontId="1" type="noConversion"/>
  </si>
  <si>
    <t>91330782344118045U</t>
    <phoneticPr fontId="1" type="noConversion"/>
  </si>
  <si>
    <t>91330782MA28PG85X7</t>
    <phoneticPr fontId="1" type="noConversion"/>
  </si>
  <si>
    <t>91330703MA29NLA993</t>
    <phoneticPr fontId="1" type="noConversion"/>
  </si>
  <si>
    <t>91330782307706489N</t>
    <phoneticPr fontId="1" type="noConversion"/>
  </si>
  <si>
    <t>91330782325595655K</t>
    <phoneticPr fontId="1" type="noConversion"/>
  </si>
  <si>
    <t>91330782307772494H</t>
    <phoneticPr fontId="1" type="noConversion"/>
  </si>
  <si>
    <t>9133070208056303XK</t>
    <phoneticPr fontId="1" type="noConversion"/>
  </si>
  <si>
    <t>91330782MA28PM3F62</t>
    <phoneticPr fontId="1" type="noConversion"/>
  </si>
  <si>
    <t>91330782MA28Q6GM8K</t>
    <phoneticPr fontId="1" type="noConversion"/>
  </si>
  <si>
    <t>91330782MA2DCG2G5X</t>
    <phoneticPr fontId="1" type="noConversion"/>
  </si>
  <si>
    <t>91330782717672023D</t>
    <phoneticPr fontId="1" type="noConversion"/>
  </si>
  <si>
    <t>91330782MA28EFEK8R</t>
    <phoneticPr fontId="1" type="noConversion"/>
  </si>
  <si>
    <t>91330782307630787T</t>
    <phoneticPr fontId="1" type="noConversion"/>
  </si>
  <si>
    <t>91330782MA29QMUQ4P</t>
    <phoneticPr fontId="1" type="noConversion"/>
  </si>
  <si>
    <t>91330782327839318A</t>
    <phoneticPr fontId="1" type="noConversion"/>
  </si>
  <si>
    <t>91330782MA28QMX69D</t>
    <phoneticPr fontId="1" type="noConversion"/>
  </si>
  <si>
    <t>91330782MA28EART0J</t>
    <phoneticPr fontId="1" type="noConversion"/>
  </si>
  <si>
    <t>91330702MA2DCUG52C</t>
    <phoneticPr fontId="1" type="noConversion"/>
  </si>
  <si>
    <t>91330783MA29LYGG91</t>
    <phoneticPr fontId="1" type="noConversion"/>
  </si>
  <si>
    <t>91330782MA29L92C97</t>
    <phoneticPr fontId="1" type="noConversion"/>
  </si>
  <si>
    <t>91330782323499758G</t>
    <phoneticPr fontId="1" type="noConversion"/>
  </si>
  <si>
    <t>91330703MA29P93K28</t>
    <phoneticPr fontId="1" type="noConversion"/>
  </si>
  <si>
    <t>91330782MA28DQ9D31</t>
    <phoneticPr fontId="1" type="noConversion"/>
  </si>
  <si>
    <t>91330782MA29MYW05H</t>
    <phoneticPr fontId="1" type="noConversion"/>
  </si>
  <si>
    <t>91330701322992655B</t>
    <phoneticPr fontId="1" type="noConversion"/>
  </si>
  <si>
    <t>913307026891399769</t>
    <phoneticPr fontId="1" type="noConversion"/>
  </si>
  <si>
    <t>91330782327827472D</t>
    <phoneticPr fontId="1" type="noConversion"/>
  </si>
  <si>
    <t>91330703MA28DCE86D</t>
    <phoneticPr fontId="1" type="noConversion"/>
  </si>
  <si>
    <t>913307820555464498</t>
    <phoneticPr fontId="1" type="noConversion"/>
  </si>
  <si>
    <t>91330702MA29RDFM7U</t>
    <phoneticPr fontId="1" type="noConversion"/>
  </si>
  <si>
    <t>91330782327903068E</t>
    <phoneticPr fontId="1" type="noConversion"/>
  </si>
  <si>
    <t>91330782MA29LJR23X</t>
    <phoneticPr fontId="1" type="noConversion"/>
  </si>
  <si>
    <t>91330782MA29QJR12Q</t>
    <phoneticPr fontId="1" type="noConversion"/>
  </si>
  <si>
    <t>91330782MA28DGEP67</t>
    <phoneticPr fontId="1" type="noConversion"/>
  </si>
  <si>
    <t>91330782MA29MXB5X9</t>
    <phoneticPr fontId="1" type="noConversion"/>
  </si>
  <si>
    <t>91330783MA2E54BK58</t>
    <phoneticPr fontId="1" type="noConversion"/>
  </si>
  <si>
    <t>913307823440338188</t>
    <phoneticPr fontId="1" type="noConversion"/>
  </si>
  <si>
    <t>91330784MA2DFNCW5J</t>
    <phoneticPr fontId="1" type="noConversion"/>
  </si>
  <si>
    <t>913307843230064827</t>
    <phoneticPr fontId="1" type="noConversion"/>
  </si>
  <si>
    <t>91330781MA28P7YP4R</t>
    <phoneticPr fontId="1" type="noConversion"/>
  </si>
  <si>
    <t>91330782329983743Y</t>
    <phoneticPr fontId="1" type="noConversion"/>
  </si>
  <si>
    <t>91330782323422662G</t>
    <phoneticPr fontId="1" type="noConversion"/>
  </si>
  <si>
    <t>913307825765294178</t>
    <phoneticPr fontId="1" type="noConversion"/>
  </si>
  <si>
    <t>91330702MA2DCL8304</t>
    <phoneticPr fontId="1" type="noConversion"/>
  </si>
  <si>
    <t>913307823255248225</t>
    <phoneticPr fontId="1" type="noConversion"/>
  </si>
  <si>
    <t>91330782MA28DLPT2X</t>
    <phoneticPr fontId="1" type="noConversion"/>
  </si>
  <si>
    <t>91330702717667339J</t>
    <phoneticPr fontId="1" type="noConversion"/>
  </si>
  <si>
    <t>913307823235084660</t>
    <phoneticPr fontId="1" type="noConversion"/>
  </si>
  <si>
    <t>91330782325608153K</t>
    <phoneticPr fontId="1" type="noConversion"/>
  </si>
  <si>
    <t>91330782MA28QFLD0A</t>
    <phoneticPr fontId="1" type="noConversion"/>
  </si>
  <si>
    <t>91330782662894787T</t>
    <phoneticPr fontId="1" type="noConversion"/>
  </si>
  <si>
    <t>913307820740010062</t>
    <phoneticPr fontId="1" type="noConversion"/>
  </si>
  <si>
    <t>91330784MA28DU2C1L</t>
    <phoneticPr fontId="1" type="noConversion"/>
  </si>
  <si>
    <t>91330782MA28DWX49Q</t>
    <phoneticPr fontId="1" type="noConversion"/>
  </si>
  <si>
    <t>92330723MA29NET82P</t>
    <phoneticPr fontId="1" type="noConversion"/>
  </si>
  <si>
    <t>913307027176653091</t>
    <phoneticPr fontId="1" type="noConversion"/>
  </si>
  <si>
    <t>91330782MA28Q3AK5G</t>
    <phoneticPr fontId="1" type="noConversion"/>
  </si>
  <si>
    <t>91330782327846112E</t>
    <phoneticPr fontId="1" type="noConversion"/>
  </si>
  <si>
    <t>91330782MA2E5AQU9K</t>
    <phoneticPr fontId="1" type="noConversion"/>
  </si>
  <si>
    <t>91330782MA2DBCF51B</t>
    <phoneticPr fontId="1" type="noConversion"/>
  </si>
  <si>
    <t>91330782MA28DQNE0J</t>
    <phoneticPr fontId="1" type="noConversion"/>
  </si>
  <si>
    <t>91330702323426778T</t>
    <phoneticPr fontId="1" type="noConversion"/>
  </si>
  <si>
    <t>91330783MA28EBU133</t>
    <phoneticPr fontId="1" type="noConversion"/>
  </si>
  <si>
    <t>913307010873928514</t>
    <phoneticPr fontId="1" type="noConversion"/>
  </si>
  <si>
    <t>91330782MA28DACG30</t>
    <phoneticPr fontId="1" type="noConversion"/>
  </si>
  <si>
    <t>913307823501095161</t>
    <phoneticPr fontId="1" type="noConversion"/>
  </si>
  <si>
    <t>91330723MA29M87G6G</t>
    <phoneticPr fontId="1" type="noConversion"/>
  </si>
  <si>
    <t>91330782313584350M</t>
    <phoneticPr fontId="1" type="noConversion"/>
  </si>
  <si>
    <t>91330782MA28EPB294</t>
    <phoneticPr fontId="1" type="noConversion"/>
  </si>
  <si>
    <t>91330782350231319Y</t>
    <phoneticPr fontId="1" type="noConversion"/>
  </si>
  <si>
    <t>91330782066939352E</t>
    <phoneticPr fontId="1" type="noConversion"/>
  </si>
  <si>
    <t>91330782MA28EJN88H</t>
    <phoneticPr fontId="1" type="noConversion"/>
  </si>
  <si>
    <t>91330782MA28E3K0XW</t>
    <phoneticPr fontId="1" type="noConversion"/>
  </si>
  <si>
    <t>913307823136324558</t>
    <phoneticPr fontId="1" type="noConversion"/>
  </si>
  <si>
    <t>91330703MA2E887U9E</t>
    <phoneticPr fontId="1" type="noConversion"/>
  </si>
  <si>
    <t>91330782MA29M16U5Y</t>
    <phoneticPr fontId="1" type="noConversion"/>
  </si>
  <si>
    <t>91330726552870389D</t>
    <phoneticPr fontId="1" type="noConversion"/>
  </si>
  <si>
    <t>91330782323449486M</t>
    <phoneticPr fontId="1" type="noConversion"/>
  </si>
  <si>
    <t>91330782MA29RF787B</t>
    <phoneticPr fontId="1" type="noConversion"/>
  </si>
  <si>
    <t>91330782MA29QMKR9T</t>
    <phoneticPr fontId="1" type="noConversion"/>
  </si>
  <si>
    <t>91330782MA28DQXP40</t>
    <phoneticPr fontId="1" type="noConversion"/>
  </si>
  <si>
    <t>91330726MA29RBDGXB</t>
    <phoneticPr fontId="1" type="noConversion"/>
  </si>
  <si>
    <t>91330784MA29PBK45M</t>
    <phoneticPr fontId="1" type="noConversion"/>
  </si>
  <si>
    <t>91330782344055582R</t>
    <phoneticPr fontId="1" type="noConversion"/>
  </si>
  <si>
    <t>913307823256087194</t>
    <phoneticPr fontId="1" type="noConversion"/>
  </si>
  <si>
    <t>91330723788825058A</t>
    <phoneticPr fontId="1" type="noConversion"/>
  </si>
  <si>
    <t>91330782MA28DTH496</t>
    <phoneticPr fontId="1" type="noConversion"/>
  </si>
  <si>
    <t>91330782313608543T</t>
    <phoneticPr fontId="1" type="noConversion"/>
  </si>
  <si>
    <t>91330726MA29QJN92W</t>
    <phoneticPr fontId="1" type="noConversion"/>
  </si>
  <si>
    <t>91330784717657771M</t>
    <phoneticPr fontId="1" type="noConversion"/>
  </si>
  <si>
    <t>91330702MA28DE3307</t>
    <phoneticPr fontId="1" type="noConversion"/>
  </si>
  <si>
    <t>91330784MA29QH3W80</t>
    <phoneticPr fontId="1" type="noConversion"/>
  </si>
  <si>
    <t>91330782MA2E7MTB64</t>
    <phoneticPr fontId="1" type="noConversion"/>
  </si>
  <si>
    <t>91330782685567922X</t>
    <phoneticPr fontId="1" type="noConversion"/>
  </si>
  <si>
    <t>91330726MA29Q9J736</t>
    <phoneticPr fontId="1" type="noConversion"/>
  </si>
  <si>
    <t>91330782329920523D</t>
    <phoneticPr fontId="1" type="noConversion"/>
  </si>
  <si>
    <t>91330782MA29MUY07D</t>
    <phoneticPr fontId="1" type="noConversion"/>
  </si>
  <si>
    <t>91330783MA2DBXC25W</t>
    <phoneticPr fontId="1" type="noConversion"/>
  </si>
  <si>
    <t>91330703355323140M</t>
    <phoneticPr fontId="1" type="noConversion"/>
  </si>
  <si>
    <t>91330782550523383Q</t>
    <phoneticPr fontId="1" type="noConversion"/>
  </si>
  <si>
    <t>91330723MA2E5MNN5P</t>
    <phoneticPr fontId="1" type="noConversion"/>
  </si>
  <si>
    <t>91330784MA29MDEF6N</t>
    <phoneticPr fontId="1" type="noConversion"/>
  </si>
  <si>
    <t>91330782MA28E10234</t>
    <phoneticPr fontId="1" type="noConversion"/>
  </si>
  <si>
    <t>91330783MA2EBR2775</t>
    <phoneticPr fontId="1" type="noConversion"/>
  </si>
  <si>
    <t>91330726MA29PC7B2N</t>
    <phoneticPr fontId="1" type="noConversion"/>
  </si>
  <si>
    <t>91330782674774272A</t>
    <phoneticPr fontId="1" type="noConversion"/>
  </si>
  <si>
    <t>913307843073004033</t>
    <phoneticPr fontId="1" type="noConversion"/>
  </si>
  <si>
    <t>91330783MA2ECR7R8Y</t>
    <phoneticPr fontId="1" type="noConversion"/>
  </si>
  <si>
    <t>913307820816869558</t>
    <phoneticPr fontId="1" type="noConversion"/>
  </si>
  <si>
    <t>91330782MA2DBH9H56</t>
    <phoneticPr fontId="1" type="noConversion"/>
  </si>
  <si>
    <t>91330782560982479K</t>
    <phoneticPr fontId="1" type="noConversion"/>
  </si>
  <si>
    <t>91330781MA29MKUY2K</t>
    <phoneticPr fontId="1" type="noConversion"/>
  </si>
  <si>
    <t>91330783MA2EA3Y96C</t>
    <phoneticPr fontId="1" type="noConversion"/>
  </si>
  <si>
    <t>913307823501670970</t>
    <phoneticPr fontId="1" type="noConversion"/>
  </si>
  <si>
    <t>913307843136068049</t>
    <phoneticPr fontId="1" type="noConversion"/>
  </si>
  <si>
    <t>91330782095228912B</t>
    <phoneticPr fontId="1" type="noConversion"/>
  </si>
  <si>
    <t>91330783MA2DEM068K</t>
    <phoneticPr fontId="1" type="noConversion"/>
  </si>
  <si>
    <t>91330783MA2E54BCXB</t>
    <phoneticPr fontId="1" type="noConversion"/>
  </si>
  <si>
    <t>91330782MA28DDRJ1B</t>
    <phoneticPr fontId="1" type="noConversion"/>
  </si>
  <si>
    <t>91330782551764111H</t>
    <phoneticPr fontId="1" type="noConversion"/>
  </si>
  <si>
    <t>91330782055504783D</t>
    <phoneticPr fontId="1" type="noConversion"/>
  </si>
  <si>
    <t>91330783MA2E851G84</t>
    <phoneticPr fontId="1" type="noConversion"/>
  </si>
  <si>
    <t>91330782MA2E9584XR</t>
    <phoneticPr fontId="1" type="noConversion"/>
  </si>
  <si>
    <t>91330782MA28E6L63X</t>
    <phoneticPr fontId="1" type="noConversion"/>
  </si>
  <si>
    <t>91330784MA2E8C4X5A</t>
    <phoneticPr fontId="1" type="noConversion"/>
  </si>
  <si>
    <t>91330782MA28E2C57Y</t>
    <phoneticPr fontId="1" type="noConversion"/>
  </si>
  <si>
    <t>91330782MA28ENET34</t>
    <phoneticPr fontId="1" type="noConversion"/>
  </si>
  <si>
    <t>91330782090996365J</t>
    <phoneticPr fontId="1" type="noConversion"/>
  </si>
  <si>
    <t>91330703MA28DAKQ6U</t>
    <phoneticPr fontId="1" type="noConversion"/>
  </si>
  <si>
    <t>91330782355367856A</t>
    <phoneticPr fontId="1" type="noConversion"/>
  </si>
  <si>
    <t>91330783MA2E700J7H</t>
    <phoneticPr fontId="1" type="noConversion"/>
  </si>
  <si>
    <t>91330723MA2E86XC1K</t>
    <phoneticPr fontId="1" type="noConversion"/>
  </si>
  <si>
    <t>91330782673899399P</t>
    <phoneticPr fontId="1" type="noConversion"/>
  </si>
  <si>
    <t>91330782MA28E33283</t>
    <phoneticPr fontId="1" type="noConversion"/>
  </si>
  <si>
    <t>91330783MA2DCK3P62</t>
    <phoneticPr fontId="1" type="noConversion"/>
  </si>
  <si>
    <t>913307823370055018</t>
    <phoneticPr fontId="1" type="noConversion"/>
  </si>
  <si>
    <t>91330782MA28DNKL09</t>
    <phoneticPr fontId="1" type="noConversion"/>
  </si>
  <si>
    <t>91330782684503046P</t>
    <phoneticPr fontId="1" type="noConversion"/>
  </si>
  <si>
    <t>91330782327821564W</t>
    <phoneticPr fontId="1" type="noConversion"/>
  </si>
  <si>
    <t>91330781MA29LYBG7H</t>
    <phoneticPr fontId="1" type="noConversion"/>
  </si>
  <si>
    <t>91330782MA28EGQR4K</t>
    <phoneticPr fontId="1" type="noConversion"/>
  </si>
  <si>
    <t>91330783MA2E9MUB3E</t>
    <phoneticPr fontId="1" type="noConversion"/>
  </si>
  <si>
    <t>913307017519083511</t>
    <phoneticPr fontId="1" type="noConversion"/>
  </si>
  <si>
    <t>91330783MA2E7X0F4N</t>
    <phoneticPr fontId="1" type="noConversion"/>
  </si>
  <si>
    <t>91330784MA2DC0KB5J</t>
    <phoneticPr fontId="1" type="noConversion"/>
  </si>
  <si>
    <t>91330782MA28DD8R6H</t>
    <phoneticPr fontId="1" type="noConversion"/>
  </si>
  <si>
    <t>330702329904953</t>
    <phoneticPr fontId="1" type="noConversion"/>
  </si>
  <si>
    <t>913307823370288853</t>
    <phoneticPr fontId="1" type="noConversion"/>
  </si>
  <si>
    <t>9133078232783877X1</t>
    <phoneticPr fontId="1" type="noConversion"/>
  </si>
  <si>
    <t>91330723MA2DDLHD56</t>
    <phoneticPr fontId="1" type="noConversion"/>
  </si>
  <si>
    <t>91330784MA28DPFA4Q</t>
    <phoneticPr fontId="1" type="noConversion"/>
  </si>
  <si>
    <t>91330782307655714X</t>
    <phoneticPr fontId="1" type="noConversion"/>
  </si>
  <si>
    <t>913307823368837830</t>
    <phoneticPr fontId="1" type="noConversion"/>
  </si>
  <si>
    <t>91330782581671151B</t>
    <phoneticPr fontId="1" type="noConversion"/>
  </si>
  <si>
    <t>91330782MA28DUQA88</t>
    <phoneticPr fontId="1" type="noConversion"/>
  </si>
  <si>
    <t>913307823229801289</t>
    <phoneticPr fontId="1" type="noConversion"/>
  </si>
  <si>
    <t>91330701MA2DFB848M</t>
    <phoneticPr fontId="1" type="noConversion"/>
  </si>
  <si>
    <t>91330702797610016D</t>
    <phoneticPr fontId="1" type="noConversion"/>
  </si>
  <si>
    <t>91330782MA29Q5GY4U</t>
    <phoneticPr fontId="1" type="noConversion"/>
  </si>
  <si>
    <t>91330782329894046W</t>
    <phoneticPr fontId="1" type="noConversion"/>
  </si>
  <si>
    <t>913307823077053710</t>
    <phoneticPr fontId="1" type="noConversion"/>
  </si>
  <si>
    <t>91330782MA2EB3WW71</t>
    <phoneticPr fontId="1" type="noConversion"/>
  </si>
  <si>
    <t>91330782313568625G</t>
    <phoneticPr fontId="1" type="noConversion"/>
  </si>
  <si>
    <t>913307823235029964</t>
    <phoneticPr fontId="1" type="noConversion"/>
  </si>
  <si>
    <t>913307823076890414</t>
    <phoneticPr fontId="1" type="noConversion"/>
  </si>
  <si>
    <t>9133072606563555XF</t>
    <phoneticPr fontId="1" type="noConversion"/>
  </si>
  <si>
    <t>91330782MA29R0TK4W</t>
    <phoneticPr fontId="1" type="noConversion"/>
  </si>
  <si>
    <t>91330782MA28E0AB8E</t>
    <phoneticPr fontId="1" type="noConversion"/>
  </si>
  <si>
    <t>91330782MA28DT9G6U</t>
    <phoneticPr fontId="1" type="noConversion"/>
  </si>
  <si>
    <t>91330782307672784Y</t>
    <phoneticPr fontId="1" type="noConversion"/>
  </si>
  <si>
    <t>91330782684544120Y</t>
    <phoneticPr fontId="1" type="noConversion"/>
  </si>
  <si>
    <t>913307027664053433</t>
    <phoneticPr fontId="1" type="noConversion"/>
  </si>
  <si>
    <t>9133072671954253XT</t>
    <phoneticPr fontId="1" type="noConversion"/>
  </si>
  <si>
    <t>91330781MA2E99BN5H</t>
    <phoneticPr fontId="1" type="noConversion"/>
  </si>
  <si>
    <t>91330782MA28DQGR22</t>
    <phoneticPr fontId="1" type="noConversion"/>
  </si>
  <si>
    <t>913307823077845839</t>
    <phoneticPr fontId="1" type="noConversion"/>
  </si>
  <si>
    <t>91330782MA28EE387M</t>
    <phoneticPr fontId="1" type="noConversion"/>
  </si>
  <si>
    <t>91330782MA28DTJ338</t>
    <phoneticPr fontId="1" type="noConversion"/>
  </si>
  <si>
    <t>91330782666191763D</t>
    <phoneticPr fontId="1" type="noConversion"/>
  </si>
  <si>
    <t>913307825985293463</t>
    <phoneticPr fontId="1" type="noConversion"/>
  </si>
  <si>
    <t>9133078432346079XA</t>
    <phoneticPr fontId="1" type="noConversion"/>
  </si>
  <si>
    <t>91330783MA2E77WR54</t>
    <phoneticPr fontId="1" type="noConversion"/>
  </si>
  <si>
    <t>913307027570740363</t>
    <phoneticPr fontId="1" type="noConversion"/>
  </si>
  <si>
    <t>91330726MA2EA6U56B</t>
    <phoneticPr fontId="1" type="noConversion"/>
  </si>
  <si>
    <t>91330782MA28DNXD8K</t>
    <phoneticPr fontId="1" type="noConversion"/>
  </si>
  <si>
    <t>91330782MA2DBMCT6G</t>
    <phoneticPr fontId="1" type="noConversion"/>
  </si>
  <si>
    <t>91330726MA2EAR319H</t>
    <phoneticPr fontId="1" type="noConversion"/>
  </si>
  <si>
    <t>913307826912597821</t>
    <phoneticPr fontId="1" type="noConversion"/>
  </si>
  <si>
    <t>91330783MA2E79FU71</t>
    <phoneticPr fontId="1" type="noConversion"/>
  </si>
  <si>
    <t>91330782307762878T</t>
    <phoneticPr fontId="1" type="noConversion"/>
  </si>
  <si>
    <t>91330782336890027G</t>
    <phoneticPr fontId="1" type="noConversion"/>
  </si>
  <si>
    <t>91330727MA2DFXCG1T</t>
    <phoneticPr fontId="1" type="noConversion"/>
  </si>
  <si>
    <t>91330782MA2DBQXB3X</t>
    <phoneticPr fontId="1" type="noConversion"/>
  </si>
  <si>
    <t>91330726MA29QC3G30</t>
    <phoneticPr fontId="1" type="noConversion"/>
  </si>
  <si>
    <t>91330783MA2E8Y4Q82</t>
    <phoneticPr fontId="1" type="noConversion"/>
  </si>
  <si>
    <t>913307820948525456</t>
    <phoneticPr fontId="1" type="noConversion"/>
  </si>
  <si>
    <t>91330727MA29PAQT50</t>
    <phoneticPr fontId="1" type="noConversion"/>
  </si>
  <si>
    <t>91330782MA2EBWNJ2R</t>
    <phoneticPr fontId="1" type="noConversion"/>
  </si>
  <si>
    <t>91330702MA29PQAT7L</t>
    <phoneticPr fontId="1" type="noConversion"/>
  </si>
  <si>
    <t>91330783MA2E98TD53</t>
    <phoneticPr fontId="1" type="noConversion"/>
  </si>
  <si>
    <t>91330783MA29NWEK4A</t>
    <phoneticPr fontId="1" type="noConversion"/>
  </si>
  <si>
    <t>91330782MA28D72B03</t>
    <phoneticPr fontId="1" type="noConversion"/>
  </si>
  <si>
    <t>91330782MA2EC16J5W</t>
    <phoneticPr fontId="1" type="noConversion"/>
  </si>
  <si>
    <t>91330783MA2EA6ET06</t>
    <phoneticPr fontId="1" type="noConversion"/>
  </si>
  <si>
    <t>91330782MA2E82Q16W</t>
    <phoneticPr fontId="1" type="noConversion"/>
  </si>
  <si>
    <t>9133078209097369XU</t>
    <phoneticPr fontId="1" type="noConversion"/>
  </si>
  <si>
    <t>91330782MA29N6641N</t>
    <phoneticPr fontId="1" type="noConversion"/>
  </si>
  <si>
    <t>91330783MA2EB8WU49</t>
    <phoneticPr fontId="1" type="noConversion"/>
  </si>
  <si>
    <t>91330782MA29NXAU3H</t>
    <phoneticPr fontId="1" type="noConversion"/>
  </si>
  <si>
    <t>91330784MA2DELAY8C</t>
    <phoneticPr fontId="1" type="noConversion"/>
  </si>
  <si>
    <t>91330782MA28PW7U18</t>
    <phoneticPr fontId="1" type="noConversion"/>
  </si>
  <si>
    <t>91330782591755957D</t>
    <phoneticPr fontId="1" type="noConversion"/>
  </si>
  <si>
    <t>91330782697009362H</t>
    <phoneticPr fontId="1" type="noConversion"/>
  </si>
  <si>
    <t>91330782307571748D</t>
    <phoneticPr fontId="1" type="noConversion"/>
  </si>
  <si>
    <t>91330784MA2DE0D60B</t>
    <phoneticPr fontId="1" type="noConversion"/>
  </si>
  <si>
    <t>91330782MA28PXPA55</t>
    <phoneticPr fontId="1" type="noConversion"/>
  </si>
  <si>
    <t>91330782MA28EJW342</t>
    <phoneticPr fontId="1" type="noConversion"/>
  </si>
  <si>
    <t>913307820916711678</t>
    <phoneticPr fontId="1" type="noConversion"/>
  </si>
  <si>
    <t>91330782MA28P5Q2XF</t>
    <phoneticPr fontId="1" type="noConversion"/>
  </si>
  <si>
    <t>91330782MA28DQUG14</t>
    <phoneticPr fontId="1" type="noConversion"/>
  </si>
  <si>
    <t>91330782MA28E1UJ3X</t>
    <phoneticPr fontId="1" type="noConversion"/>
  </si>
  <si>
    <t>91330782MA28QDYW3D</t>
    <phoneticPr fontId="1" type="noConversion"/>
  </si>
  <si>
    <t>91330782MA28DRFM82</t>
    <phoneticPr fontId="1" type="noConversion"/>
  </si>
  <si>
    <t>91330782MA2DBR5M8N</t>
    <phoneticPr fontId="1" type="noConversion"/>
  </si>
  <si>
    <t>913307816816741068</t>
    <phoneticPr fontId="1" type="noConversion"/>
  </si>
  <si>
    <t>913307823074631658</t>
    <phoneticPr fontId="1" type="noConversion"/>
  </si>
  <si>
    <t>91330782MA28PQNJ7R</t>
    <phoneticPr fontId="1" type="noConversion"/>
  </si>
  <si>
    <t>91330726MA29PTD82T</t>
    <phoneticPr fontId="1" type="noConversion"/>
  </si>
  <si>
    <t>91330726MA2EA78C6X</t>
    <phoneticPr fontId="1" type="noConversion"/>
  </si>
  <si>
    <t>91330701MA29N2WW5H</t>
    <phoneticPr fontId="1" type="noConversion"/>
  </si>
  <si>
    <t>91330782MA29MCH50N</t>
    <phoneticPr fontId="1" type="noConversion"/>
  </si>
  <si>
    <t>91330783MA2EE6E05R</t>
    <phoneticPr fontId="1" type="noConversion"/>
  </si>
  <si>
    <t>91330783MA2ED54R4Q</t>
    <phoneticPr fontId="1" type="noConversion"/>
  </si>
  <si>
    <t>91330782MA28E35633</t>
    <phoneticPr fontId="1" type="noConversion"/>
  </si>
  <si>
    <t>91330782MA28DU1L93</t>
    <phoneticPr fontId="1" type="noConversion"/>
  </si>
  <si>
    <t>91330782MA2DED6U83</t>
    <phoneticPr fontId="1" type="noConversion"/>
  </si>
  <si>
    <t>91330782MA2DBT1T53</t>
    <phoneticPr fontId="1" type="noConversion"/>
  </si>
  <si>
    <t>91330782MA28PK076A</t>
    <phoneticPr fontId="1" type="noConversion"/>
  </si>
  <si>
    <t>91330784765237368P</t>
    <phoneticPr fontId="1" type="noConversion"/>
  </si>
  <si>
    <t>91330782765248497F</t>
    <phoneticPr fontId="1" type="noConversion"/>
  </si>
  <si>
    <t>913307230528048876</t>
    <phoneticPr fontId="1" type="noConversion"/>
  </si>
  <si>
    <t>9133072776962439X0</t>
    <phoneticPr fontId="1" type="noConversion"/>
  </si>
  <si>
    <t>3133000055752141XX</t>
    <phoneticPr fontId="1" type="noConversion"/>
  </si>
  <si>
    <t>91330782MA28DT9B5K</t>
    <phoneticPr fontId="1" type="noConversion"/>
  </si>
  <si>
    <t>91330701MA2DC7W51E</t>
    <phoneticPr fontId="1" type="noConversion"/>
  </si>
  <si>
    <t>91330782MA29MR8B31</t>
    <phoneticPr fontId="1" type="noConversion"/>
  </si>
  <si>
    <t>91330782MA29R57B4W</t>
    <phoneticPr fontId="1" type="noConversion"/>
  </si>
  <si>
    <t>91330782MA2DB6GW2G</t>
    <phoneticPr fontId="1" type="noConversion"/>
  </si>
  <si>
    <t>91330782MA28DPC118</t>
    <phoneticPr fontId="1" type="noConversion"/>
  </si>
  <si>
    <t>913307826772470723</t>
    <phoneticPr fontId="1" type="noConversion"/>
  </si>
  <si>
    <t>91330782MA28DEMD3W</t>
    <phoneticPr fontId="1" type="noConversion"/>
  </si>
  <si>
    <t>91330782MA28DKM62N</t>
    <phoneticPr fontId="1" type="noConversion"/>
  </si>
  <si>
    <t>91330727MA28E01C9T</t>
    <phoneticPr fontId="1" type="noConversion"/>
  </si>
  <si>
    <t>91330782MA28D1HY89</t>
    <phoneticPr fontId="1" type="noConversion"/>
  </si>
  <si>
    <t>913307820909965687</t>
    <phoneticPr fontId="1" type="noConversion"/>
  </si>
  <si>
    <t>91330783MA2E52NU8R</t>
    <phoneticPr fontId="1" type="noConversion"/>
  </si>
  <si>
    <t>91330782MA29MDBE91</t>
    <phoneticPr fontId="1" type="noConversion"/>
  </si>
  <si>
    <t>91330782697026971B</t>
    <phoneticPr fontId="1" type="noConversion"/>
  </si>
  <si>
    <t>91330782583551591G</t>
    <phoneticPr fontId="1" type="noConversion"/>
  </si>
  <si>
    <t>91330782MA2DBWYN4Y</t>
    <phoneticPr fontId="1" type="noConversion"/>
  </si>
  <si>
    <t>91330782MA28EC6A7A</t>
    <phoneticPr fontId="1" type="noConversion"/>
  </si>
  <si>
    <t>91330782MA2EB4CG1E</t>
    <phoneticPr fontId="1" type="noConversion"/>
  </si>
  <si>
    <t>91330782MA28D2E624</t>
    <phoneticPr fontId="1" type="noConversion"/>
  </si>
  <si>
    <t>91330723MA2EB4Y51T</t>
    <phoneticPr fontId="1" type="noConversion"/>
  </si>
  <si>
    <t>91330726336897069A</t>
    <phoneticPr fontId="1" type="noConversion"/>
  </si>
  <si>
    <t>91330782MA28D16H9G</t>
    <phoneticPr fontId="1" type="noConversion"/>
  </si>
  <si>
    <t>91330782084256010J</t>
    <phoneticPr fontId="1" type="noConversion"/>
  </si>
  <si>
    <t>91330782MA29RJPG87</t>
    <phoneticPr fontId="1" type="noConversion"/>
  </si>
  <si>
    <t>91330701MA28DB7X3X</t>
    <phoneticPr fontId="1" type="noConversion"/>
  </si>
  <si>
    <t>91330782MA28DT93XM</t>
    <phoneticPr fontId="1" type="noConversion"/>
  </si>
  <si>
    <t>91330700MA2E5R6R3C</t>
    <phoneticPr fontId="1" type="noConversion"/>
  </si>
  <si>
    <t>91330723704550414J</t>
    <phoneticPr fontId="1" type="noConversion"/>
  </si>
  <si>
    <t>91330783MA2EC47D02</t>
    <phoneticPr fontId="1" type="noConversion"/>
  </si>
  <si>
    <t>913307827176036697</t>
    <phoneticPr fontId="1" type="noConversion"/>
  </si>
  <si>
    <t>91330782MA28DCNB8H</t>
    <phoneticPr fontId="1" type="noConversion"/>
  </si>
  <si>
    <t>9133078109168155XB</t>
    <phoneticPr fontId="1" type="noConversion"/>
  </si>
  <si>
    <t>91330784355415555G</t>
    <phoneticPr fontId="1" type="noConversion"/>
  </si>
  <si>
    <t>91330782MA28E45A91</t>
    <phoneticPr fontId="1" type="noConversion"/>
  </si>
  <si>
    <t>91330782MA29P6AB5Q</t>
    <phoneticPr fontId="1" type="noConversion"/>
  </si>
  <si>
    <t>913307823554021990</t>
    <phoneticPr fontId="1" type="noConversion"/>
  </si>
  <si>
    <t>91330782MA28DWRQ0T</t>
    <phoneticPr fontId="1" type="noConversion"/>
  </si>
  <si>
    <t>91330782MA2DB1D16U</t>
    <phoneticPr fontId="1" type="noConversion"/>
  </si>
  <si>
    <t>91330703MA28EF9532</t>
    <phoneticPr fontId="1" type="noConversion"/>
  </si>
  <si>
    <t>913307823298443643</t>
    <phoneticPr fontId="1" type="noConversion"/>
  </si>
  <si>
    <t>91330727344140023C</t>
    <phoneticPr fontId="1" type="noConversion"/>
  </si>
  <si>
    <t>91330702679595193E</t>
    <phoneticPr fontId="1" type="noConversion"/>
  </si>
  <si>
    <t>91330782MA28QANW5G</t>
    <phoneticPr fontId="1" type="noConversion"/>
  </si>
  <si>
    <t>913307017976300412</t>
    <phoneticPr fontId="1" type="noConversion"/>
  </si>
  <si>
    <t>91330782MA28PRD433</t>
    <phoneticPr fontId="1" type="noConversion"/>
  </si>
  <si>
    <t>9133078267959705XF</t>
    <phoneticPr fontId="1" type="noConversion"/>
  </si>
  <si>
    <t>91330782079740414C</t>
    <phoneticPr fontId="1" type="noConversion"/>
  </si>
  <si>
    <t>91330783MA2EE3BY65</t>
    <phoneticPr fontId="1" type="noConversion"/>
  </si>
  <si>
    <t>91330783MA2EBNDQ1W</t>
    <phoneticPr fontId="1" type="noConversion"/>
  </si>
  <si>
    <t>91330781MA2HTHE266</t>
    <phoneticPr fontId="1" type="noConversion"/>
  </si>
  <si>
    <t>91330726MA2ECJCFXX</t>
    <phoneticPr fontId="1" type="noConversion"/>
  </si>
  <si>
    <t>91330723MA2HQTJ08J</t>
    <phoneticPr fontId="1" type="noConversion"/>
  </si>
  <si>
    <t>91330723MA2HR5G175</t>
    <phoneticPr fontId="1" type="noConversion"/>
  </si>
  <si>
    <t>91330723MA2HQDCT7A</t>
    <phoneticPr fontId="1" type="noConversion"/>
  </si>
  <si>
    <t>91330723MA2HQLRC52</t>
    <phoneticPr fontId="1" type="noConversion"/>
  </si>
  <si>
    <t>91330782MA2HTH6Q1E</t>
    <phoneticPr fontId="1" type="noConversion"/>
  </si>
  <si>
    <t>91330782MA2HR65521</t>
    <phoneticPr fontId="1" type="noConversion"/>
  </si>
  <si>
    <t>91330782MA2EBXHP66</t>
    <phoneticPr fontId="1" type="noConversion"/>
  </si>
  <si>
    <t>91330784MA2E878075</t>
    <phoneticPr fontId="1" type="noConversion"/>
  </si>
  <si>
    <t>91330701554768820C</t>
    <phoneticPr fontId="1" type="noConversion"/>
  </si>
  <si>
    <t>91330726MA29QAWP60</t>
    <phoneticPr fontId="1" type="noConversion"/>
  </si>
  <si>
    <t>91330700MA2E69MA23</t>
    <phoneticPr fontId="1" type="noConversion"/>
  </si>
  <si>
    <t>91330782MA2DCD37XY</t>
    <phoneticPr fontId="1" type="noConversion"/>
  </si>
  <si>
    <t>91330701087378427Q</t>
    <phoneticPr fontId="1" type="noConversion"/>
  </si>
  <si>
    <t>91330782697029208P</t>
    <phoneticPr fontId="1" type="noConversion"/>
  </si>
  <si>
    <t>91330701MA28DATN9X</t>
    <phoneticPr fontId="1" type="noConversion"/>
  </si>
  <si>
    <t>91330782MA28DWW508</t>
    <phoneticPr fontId="1" type="noConversion"/>
  </si>
  <si>
    <t>913307013299338773</t>
    <phoneticPr fontId="1" type="noConversion"/>
  </si>
  <si>
    <t>31330000576545679U</t>
    <phoneticPr fontId="1" type="noConversion"/>
  </si>
  <si>
    <t>91330702753981448H</t>
    <phoneticPr fontId="1" type="noConversion"/>
  </si>
  <si>
    <t>91330723768689597R</t>
    <phoneticPr fontId="1" type="noConversion"/>
  </si>
  <si>
    <t>913307823077424634</t>
    <phoneticPr fontId="1" type="noConversion"/>
  </si>
  <si>
    <t>913307016702941838</t>
    <phoneticPr fontId="1" type="noConversion"/>
  </si>
  <si>
    <t>313300007315294184</t>
    <phoneticPr fontId="1" type="noConversion"/>
  </si>
  <si>
    <t>91330781MA2DCFWY0T</t>
    <phoneticPr fontId="1" type="noConversion"/>
  </si>
  <si>
    <t>91330783MA2E5G2G82</t>
    <phoneticPr fontId="1" type="noConversion"/>
  </si>
  <si>
    <t>91330783MA2EEC5Y2P</t>
    <phoneticPr fontId="1" type="noConversion"/>
  </si>
  <si>
    <t>913307270894709485</t>
    <phoneticPr fontId="1" type="noConversion"/>
  </si>
  <si>
    <t>91330782MA29NLD12K</t>
    <phoneticPr fontId="1" type="noConversion"/>
  </si>
  <si>
    <t>91330782MA2DEE4B2U</t>
    <phoneticPr fontId="1" type="noConversion"/>
  </si>
  <si>
    <t>91330726MA29QFRM3P</t>
    <phoneticPr fontId="1" type="noConversion"/>
  </si>
  <si>
    <t>91330782MA28P5T7X0</t>
    <phoneticPr fontId="1" type="noConversion"/>
  </si>
  <si>
    <t>91330782323482622T</t>
    <phoneticPr fontId="1" type="noConversion"/>
  </si>
  <si>
    <t>91330782MA2DCJ3B99</t>
    <phoneticPr fontId="1" type="noConversion"/>
  </si>
  <si>
    <t>91330782MA29P81K7J</t>
    <phoneticPr fontId="1" type="noConversion"/>
  </si>
  <si>
    <t>91330703098147747D</t>
    <phoneticPr fontId="1" type="noConversion"/>
  </si>
  <si>
    <t>91330782MA28DWYR3H</t>
    <phoneticPr fontId="1" type="noConversion"/>
  </si>
  <si>
    <t>91330700MA29NNWG1T</t>
    <phoneticPr fontId="1" type="noConversion"/>
  </si>
  <si>
    <t>91330727344091153G</t>
    <phoneticPr fontId="1" type="noConversion"/>
  </si>
  <si>
    <t>91330782MA28D4798G</t>
    <phoneticPr fontId="1" type="noConversion"/>
  </si>
  <si>
    <t>91330782MA28ECXN53</t>
    <phoneticPr fontId="1" type="noConversion"/>
  </si>
  <si>
    <t>91330782323003310H</t>
    <phoneticPr fontId="1" type="noConversion"/>
  </si>
  <si>
    <t>91330782307738288X</t>
    <phoneticPr fontId="1" type="noConversion"/>
  </si>
  <si>
    <t>913307826807243192</t>
    <phoneticPr fontId="1" type="noConversion"/>
  </si>
  <si>
    <t>91330782MA28DYNX86</t>
    <phoneticPr fontId="1" type="noConversion"/>
  </si>
  <si>
    <t>913307825739813283</t>
    <phoneticPr fontId="1" type="noConversion"/>
  </si>
  <si>
    <t>91330701097917930C</t>
    <phoneticPr fontId="1" type="noConversion"/>
  </si>
  <si>
    <t>91330782307716716Y</t>
    <phoneticPr fontId="1" type="noConversion"/>
  </si>
  <si>
    <t>913307017399143102</t>
    <phoneticPr fontId="1" type="noConversion"/>
  </si>
  <si>
    <t>91330782323502881X</t>
    <phoneticPr fontId="1" type="noConversion"/>
  </si>
  <si>
    <t>913307823278908852</t>
    <phoneticPr fontId="1" type="noConversion"/>
  </si>
  <si>
    <t>91330782307626112M</t>
    <phoneticPr fontId="1" type="noConversion"/>
  </si>
  <si>
    <t>91330782MA28DQ8Q3N</t>
    <phoneticPr fontId="1" type="noConversion"/>
  </si>
  <si>
    <t>91330782350162149J</t>
    <phoneticPr fontId="1" type="noConversion"/>
  </si>
  <si>
    <t>91330782350166983E</t>
    <phoneticPr fontId="1" type="noConversion"/>
  </si>
  <si>
    <t>91330782337022504B</t>
    <phoneticPr fontId="1" type="noConversion"/>
  </si>
  <si>
    <t>913307820762352959</t>
    <phoneticPr fontId="1" type="noConversion"/>
  </si>
  <si>
    <t>91330782MA29NWMQ4Q</t>
    <phoneticPr fontId="1" type="noConversion"/>
  </si>
  <si>
    <t>91330782MA28E3EH08</t>
    <phoneticPr fontId="1" type="noConversion"/>
  </si>
  <si>
    <t>91330726770700580J</t>
    <phoneticPr fontId="1" type="noConversion"/>
  </si>
  <si>
    <t>913307823500880495</t>
    <phoneticPr fontId="1" type="noConversion"/>
  </si>
  <si>
    <t>91330782MA28EHDW5J</t>
    <phoneticPr fontId="1" type="noConversion"/>
  </si>
  <si>
    <t>91330782MA28DX973Y</t>
    <phoneticPr fontId="1" type="noConversion"/>
  </si>
  <si>
    <t>91330782MA28D29A3Y</t>
    <phoneticPr fontId="1" type="noConversion"/>
  </si>
  <si>
    <t>91330782799621739P</t>
    <phoneticPr fontId="1" type="noConversion"/>
  </si>
  <si>
    <t>91330782MA29LKGA14</t>
    <phoneticPr fontId="1" type="noConversion"/>
  </si>
  <si>
    <t>91330701MA29LXF68X</t>
    <phoneticPr fontId="1" type="noConversion"/>
  </si>
  <si>
    <t>913307017856756051</t>
    <phoneticPr fontId="1" type="noConversion"/>
  </si>
  <si>
    <t>91330782MA29NQAE30</t>
    <phoneticPr fontId="1" type="noConversion"/>
  </si>
  <si>
    <t>91330701MA29QAY714</t>
    <phoneticPr fontId="1" type="noConversion"/>
  </si>
  <si>
    <t>31330000329855434X</t>
    <phoneticPr fontId="1" type="noConversion"/>
  </si>
  <si>
    <t>91330784MA28D7Q03T</t>
    <phoneticPr fontId="1" type="noConversion"/>
  </si>
  <si>
    <t>91330782MA2DBUBY2X</t>
    <phoneticPr fontId="1" type="noConversion"/>
  </si>
  <si>
    <t>91330782MA28P3707A</t>
    <phoneticPr fontId="1" type="noConversion"/>
  </si>
  <si>
    <t>91330701MA28EDTL60</t>
    <phoneticPr fontId="1" type="noConversion"/>
  </si>
  <si>
    <t>913307845596928613</t>
    <phoneticPr fontId="1" type="noConversion"/>
  </si>
  <si>
    <t>91330782MA2DFYK122</t>
    <phoneticPr fontId="1" type="noConversion"/>
  </si>
  <si>
    <t>9133078259852406X7</t>
    <phoneticPr fontId="1" type="noConversion"/>
  </si>
  <si>
    <t>913307823076181987</t>
    <phoneticPr fontId="1" type="noConversion"/>
  </si>
  <si>
    <t>91330781MA2E9PJT9Y</t>
    <phoneticPr fontId="1" type="noConversion"/>
  </si>
  <si>
    <t>91330781MA2E61AE7Q</t>
    <phoneticPr fontId="1" type="noConversion"/>
  </si>
  <si>
    <t>91330727MA2EARCX8W</t>
    <phoneticPr fontId="1" type="noConversion"/>
  </si>
  <si>
    <t>91330782MA28DRWF9Q</t>
    <phoneticPr fontId="1" type="noConversion"/>
  </si>
  <si>
    <t>91330782MA2E7D2E4Y</t>
    <phoneticPr fontId="1" type="noConversion"/>
  </si>
  <si>
    <t>91330784MA2DFAEM0G</t>
    <phoneticPr fontId="1" type="noConversion"/>
  </si>
  <si>
    <t>91330782MA28EC4880</t>
    <phoneticPr fontId="1" type="noConversion"/>
  </si>
  <si>
    <t>91330782350087652B</t>
    <phoneticPr fontId="1" type="noConversion"/>
  </si>
  <si>
    <t>91330783MA28E0PH2A</t>
    <phoneticPr fontId="1" type="noConversion"/>
  </si>
  <si>
    <t>91330782MA28DNB36W</t>
    <phoneticPr fontId="1" type="noConversion"/>
  </si>
  <si>
    <t>91330782MA28PDFD1T</t>
    <phoneticPr fontId="1" type="noConversion"/>
  </si>
  <si>
    <t>91330782751910013A</t>
    <phoneticPr fontId="1" type="noConversion"/>
  </si>
  <si>
    <t>91330701MA2DB5DE3J</t>
    <phoneticPr fontId="1" type="noConversion"/>
  </si>
  <si>
    <t>91330782MA28D87T2C</t>
    <phoneticPr fontId="1" type="noConversion"/>
  </si>
  <si>
    <t>91330782MA28Q70H8U</t>
    <phoneticPr fontId="1" type="noConversion"/>
  </si>
  <si>
    <t>91330782MA28D3C89P</t>
    <phoneticPr fontId="1" type="noConversion"/>
  </si>
  <si>
    <t>91330782MA29NE6W2C</t>
    <phoneticPr fontId="1" type="noConversion"/>
  </si>
  <si>
    <t>91330782062011442R</t>
    <phoneticPr fontId="1" type="noConversion"/>
  </si>
  <si>
    <t>91330782060582452Q</t>
    <phoneticPr fontId="1" type="noConversion"/>
  </si>
  <si>
    <t>313300005877917521</t>
    <phoneticPr fontId="1" type="noConversion"/>
  </si>
  <si>
    <t>91330782MA28DLMC4A</t>
    <phoneticPr fontId="1" type="noConversion"/>
  </si>
  <si>
    <t>91330782068355959M</t>
    <phoneticPr fontId="1" type="noConversion"/>
  </si>
  <si>
    <t>91330701784438675K</t>
    <phoneticPr fontId="1" type="noConversion"/>
  </si>
  <si>
    <t>91330782096313158H</t>
    <phoneticPr fontId="1" type="noConversion"/>
  </si>
  <si>
    <t>91330782MA29LCQNX2</t>
    <phoneticPr fontId="1" type="noConversion"/>
  </si>
  <si>
    <t>91330782MA28EFRM77</t>
    <phoneticPr fontId="1" type="noConversion"/>
  </si>
  <si>
    <t>31330000471772365R</t>
    <phoneticPr fontId="1" type="noConversion"/>
  </si>
  <si>
    <t>91330782081674735L</t>
    <phoneticPr fontId="1" type="noConversion"/>
  </si>
  <si>
    <t>91330701MA28E4XL73</t>
    <phoneticPr fontId="1" type="noConversion"/>
  </si>
  <si>
    <t>31330000323424721N</t>
    <phoneticPr fontId="1" type="noConversion"/>
  </si>
  <si>
    <t>91330783MA2DFM7F1N</t>
    <phoneticPr fontId="1" type="noConversion"/>
  </si>
  <si>
    <t>31330000746331471E</t>
    <phoneticPr fontId="1" type="noConversion"/>
  </si>
  <si>
    <t>31330000758054547F</t>
    <phoneticPr fontId="1" type="noConversion"/>
  </si>
  <si>
    <t>31330000471772445D</t>
    <phoneticPr fontId="1" type="noConversion"/>
  </si>
  <si>
    <t>330727325607396</t>
    <phoneticPr fontId="1" type="noConversion"/>
  </si>
  <si>
    <t>913307825957838755</t>
    <phoneticPr fontId="1" type="noConversion"/>
  </si>
  <si>
    <t>91330701777242842A</t>
    <phoneticPr fontId="1" type="noConversion"/>
  </si>
  <si>
    <t>91330782677228461D</t>
    <phoneticPr fontId="1" type="noConversion"/>
  </si>
  <si>
    <t>91330782355491021Q</t>
    <phoneticPr fontId="1" type="noConversion"/>
  </si>
  <si>
    <t>31330000471772410T</t>
    <phoneticPr fontId="1" type="noConversion"/>
  </si>
  <si>
    <t>91330782591773207H</t>
    <phoneticPr fontId="1" type="noConversion"/>
  </si>
  <si>
    <t>91330782MA28D27C72</t>
    <phoneticPr fontId="1" type="noConversion"/>
  </si>
  <si>
    <t>91330701MA28DBF393</t>
    <phoneticPr fontId="1" type="noConversion"/>
  </si>
  <si>
    <t>91330782325600290A</t>
    <phoneticPr fontId="1" type="noConversion"/>
  </si>
  <si>
    <t>91330782074016187Y</t>
    <phoneticPr fontId="1" type="noConversion"/>
  </si>
  <si>
    <t>91330703MA28EKQ710</t>
    <phoneticPr fontId="1" type="noConversion"/>
  </si>
  <si>
    <t>91330782MA28E7PU8B</t>
    <phoneticPr fontId="1" type="noConversion"/>
  </si>
  <si>
    <t>91330782MA28EGF386</t>
    <phoneticPr fontId="1" type="noConversion"/>
  </si>
  <si>
    <t>91330782MA28E8BM62</t>
    <phoneticPr fontId="1" type="noConversion"/>
  </si>
  <si>
    <t>91330782MA28QGCR0G</t>
    <phoneticPr fontId="1" type="noConversion"/>
  </si>
  <si>
    <t>91330782MA28PNNA5W</t>
    <phoneticPr fontId="1" type="noConversion"/>
  </si>
  <si>
    <t>91330782350119714X</t>
    <phoneticPr fontId="1" type="noConversion"/>
  </si>
  <si>
    <t>91330782MA28D0XL03</t>
    <phoneticPr fontId="1" type="noConversion"/>
  </si>
  <si>
    <t>91330782MA28D9UE9E</t>
    <phoneticPr fontId="1" type="noConversion"/>
  </si>
  <si>
    <t>91330782323473945N</t>
    <phoneticPr fontId="1" type="noConversion"/>
  </si>
  <si>
    <t>91330782MA28DGA571</t>
    <phoneticPr fontId="1" type="noConversion"/>
  </si>
  <si>
    <t>91330782MA29PLUJ92</t>
    <phoneticPr fontId="1" type="noConversion"/>
  </si>
  <si>
    <t>91330783MA29MCPN9L</t>
    <phoneticPr fontId="1" type="noConversion"/>
  </si>
  <si>
    <t>91330782MA2DCJQ80H</t>
    <phoneticPr fontId="1" type="noConversion"/>
  </si>
  <si>
    <t>91330782078681862F</t>
    <phoneticPr fontId="1" type="noConversion"/>
  </si>
  <si>
    <t>313300006923633979</t>
    <phoneticPr fontId="1" type="noConversion"/>
  </si>
  <si>
    <t>31330000MD00722558</t>
    <phoneticPr fontId="1" type="noConversion"/>
  </si>
  <si>
    <t>91330782MA28QXNW83</t>
    <phoneticPr fontId="1" type="noConversion"/>
  </si>
  <si>
    <t>91330782MA29PBQ43Y</t>
    <phoneticPr fontId="1" type="noConversion"/>
  </si>
  <si>
    <t>9133078269701273XX</t>
    <phoneticPr fontId="1" type="noConversion"/>
  </si>
  <si>
    <t>9133070209749208XK</t>
    <phoneticPr fontId="1" type="noConversion"/>
  </si>
  <si>
    <t>91330782554792775H</t>
    <phoneticPr fontId="1" type="noConversion"/>
  </si>
  <si>
    <t>91330782551789167W</t>
    <phoneticPr fontId="1" type="noConversion"/>
  </si>
  <si>
    <t>913307823136615473</t>
    <phoneticPr fontId="1" type="noConversion"/>
  </si>
  <si>
    <t>913307826995130600</t>
    <phoneticPr fontId="1" type="noConversion"/>
  </si>
  <si>
    <t>91330782762527116H</t>
    <phoneticPr fontId="1" type="noConversion"/>
  </si>
  <si>
    <t>91330782081677231H</t>
    <phoneticPr fontId="1" type="noConversion"/>
  </si>
  <si>
    <t>313300003074112854</t>
    <phoneticPr fontId="1" type="noConversion"/>
  </si>
  <si>
    <t>31330000762514905N</t>
    <phoneticPr fontId="1" type="noConversion"/>
  </si>
  <si>
    <t>31330000058342142B</t>
    <phoneticPr fontId="1" type="noConversion"/>
  </si>
  <si>
    <t>313300007877435449</t>
    <phoneticPr fontId="1" type="noConversion"/>
  </si>
  <si>
    <t>91330782MA28DPT79N</t>
    <phoneticPr fontId="1" type="noConversion"/>
  </si>
  <si>
    <t>913307017368545861</t>
    <phoneticPr fontId="1" type="noConversion"/>
  </si>
  <si>
    <t>92330783MA2FLDWK11</t>
    <phoneticPr fontId="1" type="noConversion"/>
  </si>
  <si>
    <t>91330701MA29LH3H8E</t>
    <phoneticPr fontId="1" type="noConversion"/>
  </si>
  <si>
    <t>91330701MA28PN3P0L</t>
    <phoneticPr fontId="1" type="noConversion"/>
  </si>
  <si>
    <t>91330703MA2DBAY577</t>
    <phoneticPr fontId="1" type="noConversion"/>
  </si>
  <si>
    <t>91330701MA29P7J72M</t>
    <phoneticPr fontId="1" type="noConversion"/>
  </si>
  <si>
    <t>91330727MA2E5T7Y2F</t>
    <phoneticPr fontId="1" type="noConversion"/>
  </si>
  <si>
    <t>91330726MA2E6UW36P</t>
    <phoneticPr fontId="1" type="noConversion"/>
  </si>
  <si>
    <t>91330726MA2EEHK70U</t>
    <phoneticPr fontId="1" type="noConversion"/>
  </si>
  <si>
    <t>91330782MA28D77N0T</t>
    <phoneticPr fontId="1" type="noConversion"/>
  </si>
  <si>
    <t>91330782MA28QKBE91</t>
    <phoneticPr fontId="1" type="noConversion"/>
  </si>
  <si>
    <t>91330782MA29LB9Q37</t>
    <phoneticPr fontId="1" type="noConversion"/>
  </si>
  <si>
    <t>91330782096830892H</t>
    <phoneticPr fontId="1" type="noConversion"/>
  </si>
  <si>
    <t>91330782MA29N58RX7</t>
    <phoneticPr fontId="1" type="noConversion"/>
  </si>
  <si>
    <t>91330782MA29NK738Y</t>
    <phoneticPr fontId="1" type="noConversion"/>
  </si>
  <si>
    <t>91330782MA2DBKAT8W</t>
    <phoneticPr fontId="1" type="noConversion"/>
  </si>
  <si>
    <t>91330782MA2DBQRM5P</t>
    <phoneticPr fontId="1" type="noConversion"/>
  </si>
  <si>
    <t>91330782MA2DDU4W2K</t>
    <phoneticPr fontId="1" type="noConversion"/>
  </si>
  <si>
    <t>313300003553909092</t>
    <phoneticPr fontId="1" type="noConversion"/>
  </si>
  <si>
    <t>31330000MD0073311L</t>
    <phoneticPr fontId="1" type="noConversion"/>
  </si>
  <si>
    <t>31330000MD007391XD</t>
    <phoneticPr fontId="1" type="noConversion"/>
  </si>
  <si>
    <t>31330000MD0164395B</t>
    <phoneticPr fontId="1" type="noConversion"/>
  </si>
  <si>
    <t>91330782MA28DGR8XD</t>
    <phoneticPr fontId="1" type="noConversion"/>
  </si>
  <si>
    <t>91330782MA2DFRU41B</t>
    <phoneticPr fontId="1" type="noConversion"/>
  </si>
  <si>
    <t>91330784313595754L</t>
    <phoneticPr fontId="1" type="noConversion"/>
  </si>
  <si>
    <t>91330782MA28EJ1R3C</t>
    <phoneticPr fontId="1" type="noConversion"/>
  </si>
  <si>
    <t>91330782MA28D5ENXX</t>
    <phoneticPr fontId="1" type="noConversion"/>
  </si>
  <si>
    <t>91330782MA28D7QY1N</t>
    <phoneticPr fontId="1" type="noConversion"/>
  </si>
  <si>
    <t>91330726MA2DDNGE22</t>
    <phoneticPr fontId="1" type="noConversion"/>
  </si>
  <si>
    <t>91330782684530837Q</t>
    <phoneticPr fontId="1" type="noConversion"/>
  </si>
  <si>
    <t>张红华</t>
    <phoneticPr fontId="1" type="noConversion"/>
  </si>
  <si>
    <t>陈惠仙</t>
    <phoneticPr fontId="1" type="noConversion"/>
  </si>
  <si>
    <t>应振丰</t>
    <phoneticPr fontId="1" type="noConversion"/>
  </si>
  <si>
    <t>王卫江</t>
    <phoneticPr fontId="1" type="noConversion"/>
  </si>
  <si>
    <t>杜新华</t>
    <phoneticPr fontId="1" type="noConversion"/>
  </si>
  <si>
    <t>韦其云</t>
    <phoneticPr fontId="1" type="noConversion"/>
  </si>
  <si>
    <t>张笑媚</t>
    <phoneticPr fontId="1" type="noConversion"/>
  </si>
  <si>
    <t>严文英</t>
    <phoneticPr fontId="1" type="noConversion"/>
  </si>
  <si>
    <t>金余忠</t>
    <phoneticPr fontId="1" type="noConversion"/>
  </si>
  <si>
    <t>厉艳萍</t>
    <phoneticPr fontId="1" type="noConversion"/>
  </si>
  <si>
    <t>韦国忠</t>
    <phoneticPr fontId="1" type="noConversion"/>
  </si>
  <si>
    <t>鲍妹仙</t>
    <phoneticPr fontId="1" type="noConversion"/>
  </si>
  <si>
    <t>楼雅景</t>
    <phoneticPr fontId="1" type="noConversion"/>
  </si>
  <si>
    <t>应伟</t>
    <phoneticPr fontId="1" type="noConversion"/>
  </si>
  <si>
    <t>孙茂富</t>
    <phoneticPr fontId="1" type="noConversion"/>
  </si>
  <si>
    <t>胡宝红</t>
    <phoneticPr fontId="1" type="noConversion"/>
  </si>
  <si>
    <t>章志锋</t>
    <phoneticPr fontId="1" type="noConversion"/>
  </si>
  <si>
    <t>朱秀英</t>
    <phoneticPr fontId="1" type="noConversion"/>
  </si>
  <si>
    <t>杨俊俏</t>
    <phoneticPr fontId="1" type="noConversion"/>
  </si>
  <si>
    <t>马敏芳</t>
    <phoneticPr fontId="1" type="noConversion"/>
  </si>
  <si>
    <t>金兆明</t>
    <phoneticPr fontId="1" type="noConversion"/>
  </si>
  <si>
    <t>吴菊新</t>
    <phoneticPr fontId="1" type="noConversion"/>
  </si>
  <si>
    <t>黄刚</t>
    <phoneticPr fontId="1" type="noConversion"/>
  </si>
  <si>
    <t>胡建其</t>
    <phoneticPr fontId="1" type="noConversion"/>
  </si>
  <si>
    <t>程红宇</t>
    <phoneticPr fontId="1" type="noConversion"/>
  </si>
  <si>
    <t>龙琪</t>
    <phoneticPr fontId="1" type="noConversion"/>
  </si>
  <si>
    <t>龚健</t>
    <phoneticPr fontId="1" type="noConversion"/>
  </si>
  <si>
    <t>赵新</t>
    <phoneticPr fontId="1" type="noConversion"/>
  </si>
  <si>
    <t>许爱仙</t>
    <phoneticPr fontId="1" type="noConversion"/>
  </si>
  <si>
    <t>陈嘹</t>
    <phoneticPr fontId="1" type="noConversion"/>
  </si>
  <si>
    <t>陈明荣</t>
    <phoneticPr fontId="1" type="noConversion"/>
  </si>
  <si>
    <t>黄雷光</t>
    <phoneticPr fontId="1" type="noConversion"/>
  </si>
  <si>
    <t>吴樟根</t>
    <phoneticPr fontId="1" type="noConversion"/>
  </si>
  <si>
    <t>盛秀葵</t>
    <phoneticPr fontId="1" type="noConversion"/>
  </si>
  <si>
    <t>李玉婵</t>
    <phoneticPr fontId="1" type="noConversion"/>
  </si>
  <si>
    <t>邹芬芳</t>
    <phoneticPr fontId="1" type="noConversion"/>
  </si>
  <si>
    <t>陈秋虎</t>
    <phoneticPr fontId="1" type="noConversion"/>
  </si>
  <si>
    <t>王秋高</t>
    <phoneticPr fontId="1" type="noConversion"/>
  </si>
  <si>
    <t>黄承雨</t>
    <phoneticPr fontId="1" type="noConversion"/>
  </si>
  <si>
    <t>马建文</t>
    <phoneticPr fontId="1" type="noConversion"/>
  </si>
  <si>
    <t>朱胜兰</t>
    <phoneticPr fontId="1" type="noConversion"/>
  </si>
  <si>
    <t>徐钧</t>
    <phoneticPr fontId="1" type="noConversion"/>
  </si>
  <si>
    <t>叶映光</t>
    <phoneticPr fontId="1" type="noConversion"/>
  </si>
  <si>
    <t>朱珊珊</t>
    <phoneticPr fontId="1" type="noConversion"/>
  </si>
  <si>
    <t>童增宇</t>
    <phoneticPr fontId="1" type="noConversion"/>
  </si>
  <si>
    <t>杨智勇</t>
    <phoneticPr fontId="1" type="noConversion"/>
  </si>
  <si>
    <t>陈晓翾</t>
    <phoneticPr fontId="1" type="noConversion"/>
  </si>
  <si>
    <t>陈长义</t>
    <phoneticPr fontId="1" type="noConversion"/>
  </si>
  <si>
    <t>朱卫琴</t>
    <phoneticPr fontId="1" type="noConversion"/>
  </si>
  <si>
    <t>黄讯</t>
    <phoneticPr fontId="1" type="noConversion"/>
  </si>
  <si>
    <t>吴玲华</t>
    <phoneticPr fontId="1" type="noConversion"/>
  </si>
  <si>
    <t>徐伦</t>
    <phoneticPr fontId="1" type="noConversion"/>
  </si>
  <si>
    <t>沈爱春</t>
    <phoneticPr fontId="1" type="noConversion"/>
  </si>
  <si>
    <t>张雪燕</t>
    <phoneticPr fontId="1" type="noConversion"/>
  </si>
  <si>
    <t>王碧云</t>
    <phoneticPr fontId="1" type="noConversion"/>
  </si>
  <si>
    <t>邵春莲</t>
    <phoneticPr fontId="1" type="noConversion"/>
  </si>
  <si>
    <t>张文亮</t>
    <phoneticPr fontId="1" type="noConversion"/>
  </si>
  <si>
    <t>杨小恒</t>
    <phoneticPr fontId="1" type="noConversion"/>
  </si>
  <si>
    <t>杨廷忠</t>
    <phoneticPr fontId="1" type="noConversion"/>
  </si>
  <si>
    <t>陈虹</t>
    <phoneticPr fontId="1" type="noConversion"/>
  </si>
  <si>
    <t>黄晓龙</t>
    <phoneticPr fontId="1" type="noConversion"/>
  </si>
  <si>
    <t>李宗然</t>
    <phoneticPr fontId="1" type="noConversion"/>
  </si>
  <si>
    <t>齐林红</t>
    <phoneticPr fontId="1" type="noConversion"/>
  </si>
  <si>
    <t>邵巧群</t>
    <phoneticPr fontId="1" type="noConversion"/>
  </si>
  <si>
    <t>吕玲玲</t>
    <phoneticPr fontId="1" type="noConversion"/>
  </si>
  <si>
    <t>宗月美</t>
    <phoneticPr fontId="1" type="noConversion"/>
  </si>
  <si>
    <t>何永萍</t>
    <phoneticPr fontId="1" type="noConversion"/>
  </si>
  <si>
    <t>徐涛</t>
    <phoneticPr fontId="1" type="noConversion"/>
  </si>
  <si>
    <t>斯旭岚</t>
    <phoneticPr fontId="1" type="noConversion"/>
  </si>
  <si>
    <t>孙立峰</t>
    <phoneticPr fontId="1" type="noConversion"/>
  </si>
  <si>
    <t>刘伟</t>
    <phoneticPr fontId="1" type="noConversion"/>
  </si>
  <si>
    <t>董文媛</t>
    <phoneticPr fontId="1" type="noConversion"/>
  </si>
  <si>
    <t>徐云仙</t>
    <phoneticPr fontId="1" type="noConversion"/>
  </si>
  <si>
    <t>李泽琴</t>
    <phoneticPr fontId="1" type="noConversion"/>
  </si>
  <si>
    <t>李季婵</t>
    <phoneticPr fontId="1" type="noConversion"/>
  </si>
  <si>
    <t>王智强</t>
    <phoneticPr fontId="1" type="noConversion"/>
  </si>
  <si>
    <t>陈强斌</t>
    <phoneticPr fontId="1" type="noConversion"/>
  </si>
  <si>
    <t>程燕青</t>
    <phoneticPr fontId="1" type="noConversion"/>
  </si>
  <si>
    <t>胥亚华</t>
    <phoneticPr fontId="1" type="noConversion"/>
  </si>
  <si>
    <t>徐卫群</t>
    <phoneticPr fontId="1" type="noConversion"/>
  </si>
  <si>
    <t>何靓</t>
    <phoneticPr fontId="1" type="noConversion"/>
  </si>
  <si>
    <t>蓝海松</t>
    <phoneticPr fontId="1" type="noConversion"/>
  </si>
  <si>
    <t>胡正祥</t>
    <phoneticPr fontId="1" type="noConversion"/>
  </si>
  <si>
    <t>文思航</t>
    <phoneticPr fontId="1" type="noConversion"/>
  </si>
  <si>
    <t>吴晶晶</t>
    <phoneticPr fontId="1" type="noConversion"/>
  </si>
  <si>
    <t>李艳秋</t>
    <phoneticPr fontId="1" type="noConversion"/>
  </si>
  <si>
    <t>麻伟光</t>
    <phoneticPr fontId="1" type="noConversion"/>
  </si>
  <si>
    <t>洪立</t>
    <phoneticPr fontId="1" type="noConversion"/>
  </si>
  <si>
    <t>方艳君</t>
    <phoneticPr fontId="1" type="noConversion"/>
  </si>
  <si>
    <t>陈琳</t>
    <phoneticPr fontId="1" type="noConversion"/>
  </si>
  <si>
    <t>周卫平</t>
    <phoneticPr fontId="1" type="noConversion"/>
  </si>
  <si>
    <t>于爽爽</t>
    <phoneticPr fontId="1" type="noConversion"/>
  </si>
  <si>
    <t>谢克东</t>
    <phoneticPr fontId="1" type="noConversion"/>
  </si>
  <si>
    <t>徐丹</t>
    <phoneticPr fontId="1" type="noConversion"/>
  </si>
  <si>
    <t>楼彬</t>
    <phoneticPr fontId="1" type="noConversion"/>
  </si>
  <si>
    <t>徐立珠</t>
    <phoneticPr fontId="1" type="noConversion"/>
  </si>
  <si>
    <t>贾元星</t>
    <phoneticPr fontId="1" type="noConversion"/>
  </si>
  <si>
    <t>楼卓琪</t>
    <phoneticPr fontId="1" type="noConversion"/>
  </si>
  <si>
    <t>郑锦锋</t>
    <phoneticPr fontId="1" type="noConversion"/>
  </si>
  <si>
    <t>翁文学</t>
    <phoneticPr fontId="1" type="noConversion"/>
  </si>
  <si>
    <t>陈建斌</t>
    <phoneticPr fontId="1" type="noConversion"/>
  </si>
  <si>
    <t>朱晓伟</t>
    <phoneticPr fontId="1" type="noConversion"/>
  </si>
  <si>
    <t>朱锦平</t>
    <phoneticPr fontId="1" type="noConversion"/>
  </si>
  <si>
    <t>叶兵燕</t>
    <phoneticPr fontId="1" type="noConversion"/>
  </si>
  <si>
    <t>沈裕峰</t>
    <phoneticPr fontId="1" type="noConversion"/>
  </si>
  <si>
    <t>王晓青</t>
    <phoneticPr fontId="1" type="noConversion"/>
  </si>
  <si>
    <t>余惠芳</t>
    <phoneticPr fontId="1" type="noConversion"/>
  </si>
  <si>
    <t>陈立新</t>
    <phoneticPr fontId="1" type="noConversion"/>
  </si>
  <si>
    <t>董小雄</t>
    <phoneticPr fontId="1" type="noConversion"/>
  </si>
  <si>
    <t>丰资罕</t>
    <phoneticPr fontId="1" type="noConversion"/>
  </si>
  <si>
    <t>王怀利</t>
    <phoneticPr fontId="1" type="noConversion"/>
  </si>
  <si>
    <t>周斌俊</t>
    <phoneticPr fontId="1" type="noConversion"/>
  </si>
  <si>
    <t>孟杭冰</t>
    <phoneticPr fontId="1" type="noConversion"/>
  </si>
  <si>
    <t>金星</t>
    <phoneticPr fontId="1" type="noConversion"/>
  </si>
  <si>
    <t>刘东洋</t>
    <phoneticPr fontId="1" type="noConversion"/>
  </si>
  <si>
    <t>孙向林</t>
    <phoneticPr fontId="1" type="noConversion"/>
  </si>
  <si>
    <t>张希兴</t>
    <phoneticPr fontId="1" type="noConversion"/>
  </si>
  <si>
    <t>姜云翔</t>
    <phoneticPr fontId="1" type="noConversion"/>
  </si>
  <si>
    <t>何水英</t>
    <phoneticPr fontId="1" type="noConversion"/>
  </si>
  <si>
    <t>刘伟雄</t>
    <phoneticPr fontId="1" type="noConversion"/>
  </si>
  <si>
    <t>陈俊武</t>
    <phoneticPr fontId="1" type="noConversion"/>
  </si>
  <si>
    <t>吴佩鸿</t>
    <phoneticPr fontId="1" type="noConversion"/>
  </si>
  <si>
    <t>胡佩青</t>
    <phoneticPr fontId="1" type="noConversion"/>
  </si>
  <si>
    <t>金华俊</t>
    <phoneticPr fontId="1" type="noConversion"/>
  </si>
  <si>
    <t>张彬</t>
    <phoneticPr fontId="1" type="noConversion"/>
  </si>
  <si>
    <t>闫乃军</t>
    <phoneticPr fontId="1" type="noConversion"/>
  </si>
  <si>
    <t>叶卫华</t>
    <phoneticPr fontId="1" type="noConversion"/>
  </si>
  <si>
    <t>蒋金临</t>
    <phoneticPr fontId="1" type="noConversion"/>
  </si>
  <si>
    <t>李家伟</t>
    <phoneticPr fontId="1" type="noConversion"/>
  </si>
  <si>
    <t>陈娟</t>
    <phoneticPr fontId="1" type="noConversion"/>
  </si>
  <si>
    <t>姜秀云</t>
    <phoneticPr fontId="1" type="noConversion"/>
  </si>
  <si>
    <t>陈水谟</t>
    <phoneticPr fontId="1" type="noConversion"/>
  </si>
  <si>
    <t>冯斌</t>
    <phoneticPr fontId="1" type="noConversion"/>
  </si>
  <si>
    <t>徐立贞</t>
    <phoneticPr fontId="1" type="noConversion"/>
  </si>
  <si>
    <t>岳仁彪</t>
    <phoneticPr fontId="1" type="noConversion"/>
  </si>
  <si>
    <t>罗奎涛</t>
    <phoneticPr fontId="1" type="noConversion"/>
  </si>
  <si>
    <t>吴丽萍</t>
    <phoneticPr fontId="1" type="noConversion"/>
  </si>
  <si>
    <t>陈焰琴</t>
    <phoneticPr fontId="1" type="noConversion"/>
  </si>
  <si>
    <t>杨云</t>
    <phoneticPr fontId="1" type="noConversion"/>
  </si>
  <si>
    <t>吴功群</t>
    <phoneticPr fontId="1" type="noConversion"/>
  </si>
  <si>
    <t>王梦娇</t>
    <phoneticPr fontId="1" type="noConversion"/>
  </si>
  <si>
    <t>叶斐斐</t>
    <phoneticPr fontId="1" type="noConversion"/>
  </si>
  <si>
    <t>林小饶</t>
    <phoneticPr fontId="1" type="noConversion"/>
  </si>
  <si>
    <t>裴冬君</t>
    <phoneticPr fontId="1" type="noConversion"/>
  </si>
  <si>
    <t>徐红英</t>
    <phoneticPr fontId="1" type="noConversion"/>
  </si>
  <si>
    <t>张继和</t>
    <phoneticPr fontId="1" type="noConversion"/>
  </si>
  <si>
    <t>蒋栩桢</t>
    <phoneticPr fontId="1" type="noConversion"/>
  </si>
  <si>
    <t>李永干</t>
    <phoneticPr fontId="1" type="noConversion"/>
  </si>
  <si>
    <t>王金花</t>
    <phoneticPr fontId="1" type="noConversion"/>
  </si>
  <si>
    <t>蔡朱廉</t>
    <phoneticPr fontId="1" type="noConversion"/>
  </si>
  <si>
    <t>王小飞</t>
    <phoneticPr fontId="1" type="noConversion"/>
  </si>
  <si>
    <t>罗胜琦</t>
    <phoneticPr fontId="1" type="noConversion"/>
  </si>
  <si>
    <t>杨立东</t>
    <phoneticPr fontId="1" type="noConversion"/>
  </si>
  <si>
    <t>毛江琴</t>
    <phoneticPr fontId="1" type="noConversion"/>
  </si>
  <si>
    <t>朱昕强</t>
    <phoneticPr fontId="1" type="noConversion"/>
  </si>
  <si>
    <t>邹丽娟</t>
    <phoneticPr fontId="1" type="noConversion"/>
  </si>
  <si>
    <t>于建丽</t>
    <phoneticPr fontId="1" type="noConversion"/>
  </si>
  <si>
    <t>骆苏平</t>
    <phoneticPr fontId="1" type="noConversion"/>
  </si>
  <si>
    <t>陈勇</t>
    <phoneticPr fontId="1" type="noConversion"/>
  </si>
  <si>
    <t>吴江南</t>
    <phoneticPr fontId="1" type="noConversion"/>
  </si>
  <si>
    <t>虞智跃</t>
    <phoneticPr fontId="1" type="noConversion"/>
  </si>
  <si>
    <t>钟曦</t>
    <phoneticPr fontId="1" type="noConversion"/>
  </si>
  <si>
    <t>张万青</t>
    <phoneticPr fontId="1" type="noConversion"/>
  </si>
  <si>
    <t>楼瑾</t>
    <phoneticPr fontId="1" type="noConversion"/>
  </si>
  <si>
    <t>毛明林</t>
    <phoneticPr fontId="1" type="noConversion"/>
  </si>
  <si>
    <t>刘海江</t>
    <phoneticPr fontId="1" type="noConversion"/>
  </si>
  <si>
    <t>冯冬旭</t>
    <phoneticPr fontId="1" type="noConversion"/>
  </si>
  <si>
    <t>吕敏</t>
    <phoneticPr fontId="1" type="noConversion"/>
  </si>
  <si>
    <t>朱长青</t>
    <phoneticPr fontId="1" type="noConversion"/>
  </si>
  <si>
    <t>江涛</t>
    <phoneticPr fontId="1" type="noConversion"/>
  </si>
  <si>
    <t>范友军</t>
    <phoneticPr fontId="1" type="noConversion"/>
  </si>
  <si>
    <t>骆凤珍</t>
    <phoneticPr fontId="1" type="noConversion"/>
  </si>
  <si>
    <t>叶奇</t>
    <phoneticPr fontId="1" type="noConversion"/>
  </si>
  <si>
    <t>詹昌坤</t>
    <phoneticPr fontId="1" type="noConversion"/>
  </si>
  <si>
    <t>张求林</t>
    <phoneticPr fontId="1" type="noConversion"/>
  </si>
  <si>
    <t>张维</t>
    <phoneticPr fontId="1" type="noConversion"/>
  </si>
  <si>
    <t>吴锦群</t>
    <phoneticPr fontId="1" type="noConversion"/>
  </si>
  <si>
    <t>方明杰</t>
    <phoneticPr fontId="1" type="noConversion"/>
  </si>
  <si>
    <t>高红艳</t>
    <phoneticPr fontId="1" type="noConversion"/>
  </si>
  <si>
    <t>夏祖兴</t>
    <phoneticPr fontId="1" type="noConversion"/>
  </si>
  <si>
    <t>朱永义</t>
    <phoneticPr fontId="1" type="noConversion"/>
  </si>
  <si>
    <t>丁健君</t>
    <phoneticPr fontId="1" type="noConversion"/>
  </si>
  <si>
    <t>董金文</t>
    <phoneticPr fontId="1" type="noConversion"/>
  </si>
  <si>
    <t>王俊英</t>
    <phoneticPr fontId="1" type="noConversion"/>
  </si>
  <si>
    <t>黎朋娟</t>
    <phoneticPr fontId="1" type="noConversion"/>
  </si>
  <si>
    <t>王颖</t>
    <phoneticPr fontId="1" type="noConversion"/>
  </si>
  <si>
    <t>王金</t>
    <phoneticPr fontId="1" type="noConversion"/>
  </si>
  <si>
    <t>孔阳凤</t>
    <phoneticPr fontId="1" type="noConversion"/>
  </si>
  <si>
    <t>章冰娇</t>
    <phoneticPr fontId="1" type="noConversion"/>
  </si>
  <si>
    <t>杨海燕</t>
    <phoneticPr fontId="1" type="noConversion"/>
  </si>
  <si>
    <t>梅倩</t>
    <phoneticPr fontId="1" type="noConversion"/>
  </si>
  <si>
    <t>郭美华</t>
    <phoneticPr fontId="1" type="noConversion"/>
  </si>
  <si>
    <t>金叙荣</t>
    <phoneticPr fontId="1" type="noConversion"/>
  </si>
  <si>
    <t>徐卸丽</t>
    <phoneticPr fontId="1" type="noConversion"/>
  </si>
  <si>
    <t>吕向金</t>
    <phoneticPr fontId="1" type="noConversion"/>
  </si>
  <si>
    <t>卓丽完</t>
    <phoneticPr fontId="1" type="noConversion"/>
  </si>
  <si>
    <t>经作裕</t>
    <phoneticPr fontId="1" type="noConversion"/>
  </si>
  <si>
    <t>周爱菊</t>
    <phoneticPr fontId="1" type="noConversion"/>
  </si>
  <si>
    <t>詹耀光</t>
    <phoneticPr fontId="1" type="noConversion"/>
  </si>
  <si>
    <t>陈振荣</t>
    <phoneticPr fontId="1" type="noConversion"/>
  </si>
  <si>
    <t>施伟金</t>
    <phoneticPr fontId="1" type="noConversion"/>
  </si>
  <si>
    <t>高正莉</t>
    <phoneticPr fontId="1" type="noConversion"/>
  </si>
  <si>
    <t>郑英翔</t>
    <phoneticPr fontId="1" type="noConversion"/>
  </si>
  <si>
    <t>黄志琦</t>
    <phoneticPr fontId="1" type="noConversion"/>
  </si>
  <si>
    <t>王李利</t>
    <phoneticPr fontId="1" type="noConversion"/>
  </si>
  <si>
    <t>楼金秋</t>
    <phoneticPr fontId="1" type="noConversion"/>
  </si>
  <si>
    <t>郭名坤</t>
    <phoneticPr fontId="1" type="noConversion"/>
  </si>
  <si>
    <t>贾苏萍</t>
    <phoneticPr fontId="1" type="noConversion"/>
  </si>
  <si>
    <t>王巧玲</t>
    <phoneticPr fontId="1" type="noConversion"/>
  </si>
  <si>
    <t>虞巧明</t>
    <phoneticPr fontId="1" type="noConversion"/>
  </si>
  <si>
    <t>楼云湘</t>
    <phoneticPr fontId="1" type="noConversion"/>
  </si>
  <si>
    <t>王秀英</t>
    <phoneticPr fontId="1" type="noConversion"/>
  </si>
  <si>
    <t>朱木星</t>
    <phoneticPr fontId="1" type="noConversion"/>
  </si>
  <si>
    <t>钱江</t>
    <phoneticPr fontId="1" type="noConversion"/>
  </si>
  <si>
    <t>朱雅鹿</t>
    <phoneticPr fontId="1" type="noConversion"/>
  </si>
  <si>
    <t>陈梁</t>
    <phoneticPr fontId="1" type="noConversion"/>
  </si>
  <si>
    <t>吴定起</t>
    <phoneticPr fontId="1" type="noConversion"/>
  </si>
  <si>
    <t>张新成</t>
    <phoneticPr fontId="1" type="noConversion"/>
  </si>
  <si>
    <t>张丽丽</t>
    <phoneticPr fontId="1" type="noConversion"/>
  </si>
  <si>
    <t>蒋婷婷</t>
    <phoneticPr fontId="1" type="noConversion"/>
  </si>
  <si>
    <t>杨凯彬</t>
    <phoneticPr fontId="1" type="noConversion"/>
  </si>
  <si>
    <t>严跃</t>
    <phoneticPr fontId="1" type="noConversion"/>
  </si>
  <si>
    <t>黄笑</t>
    <phoneticPr fontId="1" type="noConversion"/>
  </si>
  <si>
    <t>吴苏红</t>
    <phoneticPr fontId="1" type="noConversion"/>
  </si>
  <si>
    <t>应华</t>
    <phoneticPr fontId="1" type="noConversion"/>
  </si>
  <si>
    <t>丁彬杰</t>
    <phoneticPr fontId="1" type="noConversion"/>
  </si>
  <si>
    <t>詹丹红</t>
    <phoneticPr fontId="1" type="noConversion"/>
  </si>
  <si>
    <t>洪君璐</t>
    <phoneticPr fontId="1" type="noConversion"/>
  </si>
  <si>
    <t>林玉龙</t>
    <phoneticPr fontId="1" type="noConversion"/>
  </si>
  <si>
    <t>陈宁</t>
    <phoneticPr fontId="1" type="noConversion"/>
  </si>
  <si>
    <t>朱睿瑶</t>
    <phoneticPr fontId="1" type="noConversion"/>
  </si>
  <si>
    <t>陈春辉</t>
    <phoneticPr fontId="1" type="noConversion"/>
  </si>
  <si>
    <t>张琮</t>
    <phoneticPr fontId="1" type="noConversion"/>
  </si>
  <si>
    <t>张双丽</t>
    <phoneticPr fontId="1" type="noConversion"/>
  </si>
  <si>
    <t>盛晓婷</t>
    <phoneticPr fontId="1" type="noConversion"/>
  </si>
  <si>
    <t>楼晓艳</t>
    <phoneticPr fontId="1" type="noConversion"/>
  </si>
  <si>
    <t>陈玉如</t>
    <phoneticPr fontId="1" type="noConversion"/>
  </si>
  <si>
    <t>徐苏文</t>
    <phoneticPr fontId="1" type="noConversion"/>
  </si>
  <si>
    <t>吴桂英</t>
    <phoneticPr fontId="1" type="noConversion"/>
  </si>
  <si>
    <t>黄文浩</t>
    <phoneticPr fontId="1" type="noConversion"/>
  </si>
  <si>
    <t>潘淑芬</t>
    <phoneticPr fontId="1" type="noConversion"/>
  </si>
  <si>
    <t>蔡强</t>
    <phoneticPr fontId="1" type="noConversion"/>
  </si>
  <si>
    <t>陈海勇</t>
    <phoneticPr fontId="1" type="noConversion"/>
  </si>
  <si>
    <t>张拯</t>
    <phoneticPr fontId="1" type="noConversion"/>
  </si>
  <si>
    <t>卢华芳</t>
    <phoneticPr fontId="1" type="noConversion"/>
  </si>
  <si>
    <t>应阳平</t>
    <phoneticPr fontId="1" type="noConversion"/>
  </si>
  <si>
    <t>赵荣俊</t>
    <phoneticPr fontId="1" type="noConversion"/>
  </si>
  <si>
    <t>冯海燕</t>
    <phoneticPr fontId="1" type="noConversion"/>
  </si>
  <si>
    <t>程颖娴</t>
    <phoneticPr fontId="1" type="noConversion"/>
  </si>
  <si>
    <t>林金霞</t>
    <phoneticPr fontId="1" type="noConversion"/>
  </si>
  <si>
    <t>朱旭君</t>
    <phoneticPr fontId="1" type="noConversion"/>
  </si>
  <si>
    <t>诸琴</t>
    <phoneticPr fontId="1" type="noConversion"/>
  </si>
  <si>
    <t>洪建萍</t>
    <phoneticPr fontId="1" type="noConversion"/>
  </si>
  <si>
    <t>蔡粲</t>
    <phoneticPr fontId="1" type="noConversion"/>
  </si>
  <si>
    <t>李涛涛</t>
    <phoneticPr fontId="1" type="noConversion"/>
  </si>
  <si>
    <t>周艺拉</t>
    <phoneticPr fontId="1" type="noConversion"/>
  </si>
  <si>
    <t>焦平福</t>
    <phoneticPr fontId="1" type="noConversion"/>
  </si>
  <si>
    <t>贾杭峰</t>
    <phoneticPr fontId="1" type="noConversion"/>
  </si>
  <si>
    <t>乔会</t>
    <phoneticPr fontId="1" type="noConversion"/>
  </si>
  <si>
    <t>王晓燕</t>
    <phoneticPr fontId="1" type="noConversion"/>
  </si>
  <si>
    <t>谭安德</t>
    <phoneticPr fontId="1" type="noConversion"/>
  </si>
  <si>
    <t>池丽娟</t>
    <phoneticPr fontId="1" type="noConversion"/>
  </si>
  <si>
    <t>丁晗</t>
    <phoneticPr fontId="1" type="noConversion"/>
  </si>
  <si>
    <t>章晓英</t>
    <phoneticPr fontId="1" type="noConversion"/>
  </si>
  <si>
    <t>陈金辉</t>
    <phoneticPr fontId="1" type="noConversion"/>
  </si>
  <si>
    <t>杨志祥</t>
    <phoneticPr fontId="1" type="noConversion"/>
  </si>
  <si>
    <t>郁志祥</t>
    <phoneticPr fontId="1" type="noConversion"/>
  </si>
  <si>
    <t>王留名</t>
    <phoneticPr fontId="1" type="noConversion"/>
  </si>
  <si>
    <t>吴卓凌</t>
    <phoneticPr fontId="1" type="noConversion"/>
  </si>
  <si>
    <t>胡明</t>
    <phoneticPr fontId="1" type="noConversion"/>
  </si>
  <si>
    <t>胡朋仙</t>
    <phoneticPr fontId="1" type="noConversion"/>
  </si>
  <si>
    <t>龚美君</t>
    <phoneticPr fontId="1" type="noConversion"/>
  </si>
  <si>
    <t>方伟群</t>
    <phoneticPr fontId="1" type="noConversion"/>
  </si>
  <si>
    <t>杜来华</t>
    <phoneticPr fontId="1" type="noConversion"/>
  </si>
  <si>
    <t>方坚</t>
    <phoneticPr fontId="1" type="noConversion"/>
  </si>
  <si>
    <t>叶阳彬</t>
    <phoneticPr fontId="1" type="noConversion"/>
  </si>
  <si>
    <t>宋苏英</t>
    <phoneticPr fontId="1" type="noConversion"/>
  </si>
  <si>
    <t>陈丽丽</t>
    <phoneticPr fontId="1" type="noConversion"/>
  </si>
  <si>
    <t>楼小东</t>
    <phoneticPr fontId="1" type="noConversion"/>
  </si>
  <si>
    <t>刘黎明</t>
    <phoneticPr fontId="1" type="noConversion"/>
  </si>
  <si>
    <t>陈有亮</t>
    <phoneticPr fontId="1" type="noConversion"/>
  </si>
  <si>
    <t>杨艳云</t>
    <phoneticPr fontId="1" type="noConversion"/>
  </si>
  <si>
    <t>冯剑青</t>
    <phoneticPr fontId="1" type="noConversion"/>
  </si>
  <si>
    <t>朱培勇</t>
    <phoneticPr fontId="1" type="noConversion"/>
  </si>
  <si>
    <t>王晓勇</t>
    <phoneticPr fontId="1" type="noConversion"/>
  </si>
  <si>
    <t>吴陈博</t>
    <phoneticPr fontId="1" type="noConversion"/>
  </si>
  <si>
    <t>吕国飞</t>
    <phoneticPr fontId="1" type="noConversion"/>
  </si>
  <si>
    <t>吴双平</t>
    <phoneticPr fontId="1" type="noConversion"/>
  </si>
  <si>
    <t>陈笑莲</t>
    <phoneticPr fontId="1" type="noConversion"/>
  </si>
  <si>
    <t>汪政炀</t>
    <phoneticPr fontId="1" type="noConversion"/>
  </si>
  <si>
    <t>傅子潇</t>
    <phoneticPr fontId="1" type="noConversion"/>
  </si>
  <si>
    <t>吴超宏</t>
    <phoneticPr fontId="1" type="noConversion"/>
  </si>
  <si>
    <t>何桂芳</t>
    <phoneticPr fontId="1" type="noConversion"/>
  </si>
  <si>
    <t>叶碧苇</t>
    <phoneticPr fontId="1" type="noConversion"/>
  </si>
  <si>
    <t>陈全</t>
    <phoneticPr fontId="1" type="noConversion"/>
  </si>
  <si>
    <t>姜炜云</t>
    <phoneticPr fontId="1" type="noConversion"/>
  </si>
  <si>
    <t>胡兴其</t>
    <phoneticPr fontId="1" type="noConversion"/>
  </si>
  <si>
    <t>骆盛香</t>
    <phoneticPr fontId="1" type="noConversion"/>
  </si>
  <si>
    <t>饶志红</t>
    <phoneticPr fontId="1" type="noConversion"/>
  </si>
  <si>
    <t>余智勇</t>
    <phoneticPr fontId="1" type="noConversion"/>
  </si>
  <si>
    <t>陈锦标</t>
    <phoneticPr fontId="1" type="noConversion"/>
  </si>
  <si>
    <t>王希珍</t>
    <phoneticPr fontId="1" type="noConversion"/>
  </si>
  <si>
    <t>王滔波</t>
    <phoneticPr fontId="1" type="noConversion"/>
  </si>
  <si>
    <t>徐鹃珍</t>
    <phoneticPr fontId="1" type="noConversion"/>
  </si>
  <si>
    <t>吕岚</t>
    <phoneticPr fontId="1" type="noConversion"/>
  </si>
  <si>
    <t>盛晓慧</t>
    <phoneticPr fontId="1" type="noConversion"/>
  </si>
  <si>
    <t>蒋凡</t>
    <phoneticPr fontId="1" type="noConversion"/>
  </si>
  <si>
    <t>郑建云</t>
    <phoneticPr fontId="1" type="noConversion"/>
  </si>
  <si>
    <t>吴冰冰</t>
    <phoneticPr fontId="1" type="noConversion"/>
  </si>
  <si>
    <t>黄平</t>
    <phoneticPr fontId="1" type="noConversion"/>
  </si>
  <si>
    <t>王瑞兴</t>
    <phoneticPr fontId="1" type="noConversion"/>
  </si>
  <si>
    <t>李群英</t>
    <phoneticPr fontId="1" type="noConversion"/>
  </si>
  <si>
    <t>周金太</t>
    <phoneticPr fontId="1" type="noConversion"/>
  </si>
  <si>
    <t>朱日胜</t>
    <phoneticPr fontId="1" type="noConversion"/>
  </si>
  <si>
    <t>马高</t>
    <phoneticPr fontId="1" type="noConversion"/>
  </si>
  <si>
    <t>于宏业</t>
    <phoneticPr fontId="1" type="noConversion"/>
  </si>
  <si>
    <t>李建民</t>
    <phoneticPr fontId="1" type="noConversion"/>
  </si>
  <si>
    <t>段茂萼</t>
    <phoneticPr fontId="1" type="noConversion"/>
  </si>
  <si>
    <t>郭娅芬</t>
    <phoneticPr fontId="1" type="noConversion"/>
  </si>
  <si>
    <t>吴剑云</t>
    <phoneticPr fontId="1" type="noConversion"/>
  </si>
  <si>
    <t>管含瑜</t>
    <phoneticPr fontId="1" type="noConversion"/>
  </si>
  <si>
    <t>金云东</t>
    <phoneticPr fontId="1" type="noConversion"/>
  </si>
  <si>
    <t>应朝娅</t>
    <phoneticPr fontId="1" type="noConversion"/>
  </si>
  <si>
    <t>吕梦佳</t>
    <phoneticPr fontId="1" type="noConversion"/>
  </si>
  <si>
    <t>魏秀连</t>
    <phoneticPr fontId="1" type="noConversion"/>
  </si>
  <si>
    <t>张慧芬</t>
    <phoneticPr fontId="1" type="noConversion"/>
  </si>
  <si>
    <t>秦化明</t>
    <phoneticPr fontId="1" type="noConversion"/>
  </si>
  <si>
    <t>吴燕</t>
    <phoneticPr fontId="1" type="noConversion"/>
  </si>
  <si>
    <t>王敏</t>
    <phoneticPr fontId="1" type="noConversion"/>
  </si>
  <si>
    <t>周铁成</t>
    <phoneticPr fontId="1" type="noConversion"/>
  </si>
  <si>
    <t>丁静华</t>
    <phoneticPr fontId="1" type="noConversion"/>
  </si>
  <si>
    <t>黄四妹</t>
    <phoneticPr fontId="1" type="noConversion"/>
  </si>
  <si>
    <t>骆夏</t>
    <phoneticPr fontId="1" type="noConversion"/>
  </si>
  <si>
    <t>陈井兴</t>
    <phoneticPr fontId="1" type="noConversion"/>
  </si>
  <si>
    <t>万君凤</t>
    <phoneticPr fontId="1" type="noConversion"/>
  </si>
  <si>
    <t>甘书伟</t>
    <phoneticPr fontId="1" type="noConversion"/>
  </si>
  <si>
    <t>郭雷</t>
    <phoneticPr fontId="1" type="noConversion"/>
  </si>
  <si>
    <t>祝群花</t>
    <phoneticPr fontId="1" type="noConversion"/>
  </si>
  <si>
    <t>宋超超</t>
    <phoneticPr fontId="1" type="noConversion"/>
  </si>
  <si>
    <t>王国平</t>
    <phoneticPr fontId="1" type="noConversion"/>
  </si>
  <si>
    <t>林松</t>
    <phoneticPr fontId="1" type="noConversion"/>
  </si>
  <si>
    <t>陈希菊</t>
    <phoneticPr fontId="1" type="noConversion"/>
  </si>
  <si>
    <t>魏香菊</t>
    <phoneticPr fontId="1" type="noConversion"/>
  </si>
  <si>
    <t>陈真真</t>
    <phoneticPr fontId="1" type="noConversion"/>
  </si>
  <si>
    <t>冯辉明</t>
    <phoneticPr fontId="1" type="noConversion"/>
  </si>
  <si>
    <t>罗琴</t>
    <phoneticPr fontId="1" type="noConversion"/>
  </si>
  <si>
    <t>徐漂漂</t>
    <phoneticPr fontId="1" type="noConversion"/>
  </si>
  <si>
    <t>陈理</t>
    <phoneticPr fontId="1" type="noConversion"/>
  </si>
  <si>
    <t>何娟丽</t>
    <phoneticPr fontId="1" type="noConversion"/>
  </si>
  <si>
    <t>赵兰兰</t>
    <phoneticPr fontId="1" type="noConversion"/>
  </si>
  <si>
    <t>钟鸣</t>
    <phoneticPr fontId="1" type="noConversion"/>
  </si>
  <si>
    <t>李小庆</t>
    <phoneticPr fontId="1" type="noConversion"/>
  </si>
  <si>
    <t>吕明媚</t>
    <phoneticPr fontId="1" type="noConversion"/>
  </si>
  <si>
    <t>周发甲</t>
    <phoneticPr fontId="1" type="noConversion"/>
  </si>
  <si>
    <t>季慎有</t>
    <phoneticPr fontId="1" type="noConversion"/>
  </si>
  <si>
    <t>邱红英</t>
    <phoneticPr fontId="1" type="noConversion"/>
  </si>
  <si>
    <t>黄枭康</t>
    <phoneticPr fontId="1" type="noConversion"/>
  </si>
  <si>
    <t>徐珺婷</t>
    <phoneticPr fontId="1" type="noConversion"/>
  </si>
  <si>
    <t>胥兴凯</t>
    <phoneticPr fontId="1" type="noConversion"/>
  </si>
  <si>
    <t>周跃进</t>
    <phoneticPr fontId="1" type="noConversion"/>
  </si>
  <si>
    <t>陈海华</t>
    <phoneticPr fontId="1" type="noConversion"/>
  </si>
  <si>
    <t>汪宏亮</t>
    <phoneticPr fontId="1" type="noConversion"/>
  </si>
  <si>
    <t>马丽娟</t>
    <phoneticPr fontId="1" type="noConversion"/>
  </si>
  <si>
    <t>吴碧云</t>
    <phoneticPr fontId="1" type="noConversion"/>
  </si>
  <si>
    <t>楼玉琴</t>
    <phoneticPr fontId="1" type="noConversion"/>
  </si>
  <si>
    <t>杨静</t>
    <phoneticPr fontId="1" type="noConversion"/>
  </si>
  <si>
    <t>陈启佳</t>
    <phoneticPr fontId="1" type="noConversion"/>
  </si>
  <si>
    <t>王治军</t>
    <phoneticPr fontId="1" type="noConversion"/>
  </si>
  <si>
    <t>王震凯</t>
    <phoneticPr fontId="1" type="noConversion"/>
  </si>
  <si>
    <t>李树楠</t>
    <phoneticPr fontId="1" type="noConversion"/>
  </si>
  <si>
    <t>陈晓健</t>
    <phoneticPr fontId="1" type="noConversion"/>
  </si>
  <si>
    <t>宋勇丽</t>
    <phoneticPr fontId="1" type="noConversion"/>
  </si>
  <si>
    <t>周其龙</t>
    <phoneticPr fontId="1" type="noConversion"/>
  </si>
  <si>
    <t>吴华美</t>
    <phoneticPr fontId="1" type="noConversion"/>
  </si>
  <si>
    <t>刘婷婷</t>
    <phoneticPr fontId="1" type="noConversion"/>
  </si>
  <si>
    <t>丁旋旋</t>
    <phoneticPr fontId="1" type="noConversion"/>
  </si>
  <si>
    <t>何丽娟</t>
    <phoneticPr fontId="1" type="noConversion"/>
  </si>
  <si>
    <t>杨舜</t>
    <phoneticPr fontId="1" type="noConversion"/>
  </si>
  <si>
    <t>王宣</t>
    <phoneticPr fontId="1" type="noConversion"/>
  </si>
  <si>
    <t>贺美花</t>
    <phoneticPr fontId="1" type="noConversion"/>
  </si>
  <si>
    <t>徐凯</t>
    <phoneticPr fontId="1" type="noConversion"/>
  </si>
  <si>
    <t>徐军英</t>
    <phoneticPr fontId="1" type="noConversion"/>
  </si>
  <si>
    <t>金丽红</t>
    <phoneticPr fontId="1" type="noConversion"/>
  </si>
  <si>
    <t>陈建标</t>
    <phoneticPr fontId="1" type="noConversion"/>
  </si>
  <si>
    <t>樊小婷</t>
    <phoneticPr fontId="1" type="noConversion"/>
  </si>
  <si>
    <t>余文杰</t>
    <phoneticPr fontId="1" type="noConversion"/>
  </si>
  <si>
    <t>陈叶丹</t>
    <phoneticPr fontId="1" type="noConversion"/>
  </si>
  <si>
    <t>张悫</t>
    <phoneticPr fontId="1" type="noConversion"/>
  </si>
  <si>
    <t>吴晓花</t>
    <phoneticPr fontId="1" type="noConversion"/>
  </si>
  <si>
    <t>颜李玲</t>
    <phoneticPr fontId="1" type="noConversion"/>
  </si>
  <si>
    <t>郑方洪</t>
    <phoneticPr fontId="1" type="noConversion"/>
  </si>
  <si>
    <t>韦骅</t>
    <phoneticPr fontId="1" type="noConversion"/>
  </si>
  <si>
    <t>胡启利</t>
    <phoneticPr fontId="1" type="noConversion"/>
  </si>
  <si>
    <t>张爱芬</t>
    <phoneticPr fontId="1" type="noConversion"/>
  </si>
  <si>
    <t>吴晓晨</t>
    <phoneticPr fontId="1" type="noConversion"/>
  </si>
  <si>
    <t>陆男</t>
    <phoneticPr fontId="1" type="noConversion"/>
  </si>
  <si>
    <t>王建娟</t>
    <phoneticPr fontId="1" type="noConversion"/>
  </si>
  <si>
    <t>司梅琴</t>
    <phoneticPr fontId="1" type="noConversion"/>
  </si>
  <si>
    <t>丁庚生</t>
    <phoneticPr fontId="1" type="noConversion"/>
  </si>
  <si>
    <t>许荣生</t>
    <phoneticPr fontId="1" type="noConversion"/>
  </si>
  <si>
    <t>朱艳霞</t>
    <phoneticPr fontId="1" type="noConversion"/>
  </si>
  <si>
    <t>陈新龙</t>
    <phoneticPr fontId="1" type="noConversion"/>
  </si>
  <si>
    <t>李向华</t>
    <phoneticPr fontId="1" type="noConversion"/>
  </si>
  <si>
    <t>董政</t>
    <phoneticPr fontId="1" type="noConversion"/>
  </si>
  <si>
    <t>储德银</t>
    <phoneticPr fontId="1" type="noConversion"/>
  </si>
  <si>
    <t>裴书彦</t>
    <phoneticPr fontId="1" type="noConversion"/>
  </si>
  <si>
    <t>彭世庆</t>
    <phoneticPr fontId="1" type="noConversion"/>
  </si>
  <si>
    <t>楼生辉</t>
    <phoneticPr fontId="1" type="noConversion"/>
  </si>
  <si>
    <t>金美兰</t>
    <phoneticPr fontId="1" type="noConversion"/>
  </si>
  <si>
    <t>赵海华</t>
    <phoneticPr fontId="1" type="noConversion"/>
  </si>
  <si>
    <t>王永洪</t>
    <phoneticPr fontId="1" type="noConversion"/>
  </si>
  <si>
    <t>黄风云</t>
    <phoneticPr fontId="1" type="noConversion"/>
  </si>
  <si>
    <t>郑巧敏</t>
    <phoneticPr fontId="1" type="noConversion"/>
  </si>
  <si>
    <t>徐跃</t>
    <phoneticPr fontId="1" type="noConversion"/>
  </si>
  <si>
    <t>徐苏敏</t>
    <phoneticPr fontId="1" type="noConversion"/>
  </si>
  <si>
    <t>李莎</t>
    <phoneticPr fontId="1" type="noConversion"/>
  </si>
  <si>
    <t>张宇</t>
    <phoneticPr fontId="1" type="noConversion"/>
  </si>
  <si>
    <t>蓝锡珍</t>
    <phoneticPr fontId="1" type="noConversion"/>
  </si>
  <si>
    <t>陈美丹</t>
    <phoneticPr fontId="1" type="noConversion"/>
  </si>
  <si>
    <t>杨红专</t>
    <phoneticPr fontId="1" type="noConversion"/>
  </si>
  <si>
    <t>周瑶瑶</t>
    <phoneticPr fontId="1" type="noConversion"/>
  </si>
  <si>
    <t>李国徽</t>
    <phoneticPr fontId="1" type="noConversion"/>
  </si>
  <si>
    <t>郑涛</t>
    <phoneticPr fontId="1" type="noConversion"/>
  </si>
  <si>
    <t>孙劲松</t>
    <phoneticPr fontId="1" type="noConversion"/>
  </si>
  <si>
    <t>张晓冬</t>
    <phoneticPr fontId="1" type="noConversion"/>
  </si>
  <si>
    <t>朱雄俊</t>
    <phoneticPr fontId="1" type="noConversion"/>
  </si>
  <si>
    <t>李金童</t>
    <phoneticPr fontId="1" type="noConversion"/>
  </si>
  <si>
    <t>周俊明</t>
    <phoneticPr fontId="1" type="noConversion"/>
  </si>
  <si>
    <t>甄晓天</t>
    <phoneticPr fontId="1" type="noConversion"/>
  </si>
  <si>
    <t>潘仁彪</t>
    <phoneticPr fontId="1" type="noConversion"/>
  </si>
  <si>
    <t>鲍剑华</t>
    <phoneticPr fontId="1" type="noConversion"/>
  </si>
  <si>
    <t>曹鹏</t>
    <phoneticPr fontId="1" type="noConversion"/>
  </si>
  <si>
    <t>周拥军</t>
    <phoneticPr fontId="1" type="noConversion"/>
  </si>
  <si>
    <t>詹涛</t>
    <phoneticPr fontId="1" type="noConversion"/>
  </si>
  <si>
    <t>李学晖</t>
    <phoneticPr fontId="1" type="noConversion"/>
  </si>
  <si>
    <t>徐航杰</t>
    <phoneticPr fontId="1" type="noConversion"/>
  </si>
  <si>
    <t>邓红莲</t>
    <phoneticPr fontId="1" type="noConversion"/>
  </si>
  <si>
    <t>经巧燕</t>
    <phoneticPr fontId="1" type="noConversion"/>
  </si>
  <si>
    <t>涂进建</t>
    <phoneticPr fontId="1" type="noConversion"/>
  </si>
  <si>
    <t>陈小娟</t>
    <phoneticPr fontId="1" type="noConversion"/>
  </si>
  <si>
    <t>朱君臣</t>
    <phoneticPr fontId="1" type="noConversion"/>
  </si>
  <si>
    <t>王飞庆</t>
    <phoneticPr fontId="1" type="noConversion"/>
  </si>
  <si>
    <t>梁林</t>
    <phoneticPr fontId="1" type="noConversion"/>
  </si>
  <si>
    <t>郑杰</t>
    <phoneticPr fontId="1" type="noConversion"/>
  </si>
  <si>
    <t>楼淇进</t>
    <phoneticPr fontId="1" type="noConversion"/>
  </si>
  <si>
    <t>张雅丹</t>
    <phoneticPr fontId="1" type="noConversion"/>
  </si>
  <si>
    <t>杨立斌</t>
    <phoneticPr fontId="1" type="noConversion"/>
  </si>
  <si>
    <t>朱厚琦</t>
    <phoneticPr fontId="1" type="noConversion"/>
  </si>
  <si>
    <t>许宁</t>
    <phoneticPr fontId="1" type="noConversion"/>
  </si>
  <si>
    <t>黄挺</t>
    <phoneticPr fontId="1" type="noConversion"/>
  </si>
  <si>
    <t>朱桂兴</t>
    <phoneticPr fontId="1" type="noConversion"/>
  </si>
  <si>
    <t>刘科迪</t>
    <phoneticPr fontId="1" type="noConversion"/>
  </si>
  <si>
    <t>王林波</t>
    <phoneticPr fontId="1" type="noConversion"/>
  </si>
  <si>
    <t>朱琳</t>
    <phoneticPr fontId="1" type="noConversion"/>
  </si>
  <si>
    <t>肖冬玲</t>
    <phoneticPr fontId="1" type="noConversion"/>
  </si>
  <si>
    <t>马智慧</t>
    <phoneticPr fontId="1" type="noConversion"/>
  </si>
  <si>
    <t>虞旭昇</t>
    <phoneticPr fontId="1" type="noConversion"/>
  </si>
  <si>
    <t>楼勤潮</t>
    <phoneticPr fontId="1" type="noConversion"/>
  </si>
  <si>
    <t>李秀苓</t>
    <phoneticPr fontId="1" type="noConversion"/>
  </si>
  <si>
    <t>陈圣</t>
    <phoneticPr fontId="1" type="noConversion"/>
  </si>
  <si>
    <t>楼林英</t>
    <phoneticPr fontId="1" type="noConversion"/>
  </si>
  <si>
    <t>胡剑青</t>
    <phoneticPr fontId="1" type="noConversion"/>
  </si>
  <si>
    <t>楼小莲</t>
    <phoneticPr fontId="1" type="noConversion"/>
  </si>
  <si>
    <t>陈卫</t>
    <phoneticPr fontId="1" type="noConversion"/>
  </si>
  <si>
    <t>邵建龙</t>
    <phoneticPr fontId="1" type="noConversion"/>
  </si>
  <si>
    <t>吴森炼</t>
    <phoneticPr fontId="1" type="noConversion"/>
  </si>
  <si>
    <t>邹德根</t>
    <phoneticPr fontId="1" type="noConversion"/>
  </si>
  <si>
    <t>张骏</t>
    <phoneticPr fontId="1" type="noConversion"/>
  </si>
  <si>
    <t>李亚楠</t>
    <phoneticPr fontId="1" type="noConversion"/>
  </si>
  <si>
    <t>蒋秀玲</t>
    <phoneticPr fontId="1" type="noConversion"/>
  </si>
  <si>
    <t>张庆华</t>
    <phoneticPr fontId="1" type="noConversion"/>
  </si>
  <si>
    <t>胡书华</t>
    <phoneticPr fontId="1" type="noConversion"/>
  </si>
  <si>
    <t>陶雪红</t>
    <phoneticPr fontId="1" type="noConversion"/>
  </si>
  <si>
    <t>项根成</t>
    <phoneticPr fontId="1" type="noConversion"/>
  </si>
  <si>
    <t>刘艳娥</t>
    <phoneticPr fontId="1" type="noConversion"/>
  </si>
  <si>
    <t>周筱余</t>
    <phoneticPr fontId="1" type="noConversion"/>
  </si>
  <si>
    <t>钱志震</t>
    <phoneticPr fontId="1" type="noConversion"/>
  </si>
  <si>
    <t>吴静慧</t>
    <phoneticPr fontId="1" type="noConversion"/>
  </si>
  <si>
    <t>沈丽丽</t>
    <phoneticPr fontId="1" type="noConversion"/>
  </si>
  <si>
    <t>刘铁军</t>
    <phoneticPr fontId="1" type="noConversion"/>
  </si>
  <si>
    <t>叶爱莲</t>
    <phoneticPr fontId="1" type="noConversion"/>
  </si>
  <si>
    <t>吕金友</t>
    <phoneticPr fontId="1" type="noConversion"/>
  </si>
  <si>
    <t>陈秋丰</t>
    <phoneticPr fontId="1" type="noConversion"/>
  </si>
  <si>
    <t>杨水根</t>
    <phoneticPr fontId="1" type="noConversion"/>
  </si>
  <si>
    <t>胡义珍</t>
    <phoneticPr fontId="1" type="noConversion"/>
  </si>
  <si>
    <t>洪建霞</t>
    <phoneticPr fontId="1" type="noConversion"/>
  </si>
  <si>
    <t>唐熙宏</t>
    <phoneticPr fontId="1" type="noConversion"/>
  </si>
  <si>
    <t>陈高升</t>
    <phoneticPr fontId="1" type="noConversion"/>
  </si>
  <si>
    <t>李超</t>
    <phoneticPr fontId="1" type="noConversion"/>
  </si>
  <si>
    <t>张庆涛</t>
    <phoneticPr fontId="1" type="noConversion"/>
  </si>
  <si>
    <t>傅云飞</t>
    <phoneticPr fontId="1" type="noConversion"/>
  </si>
  <si>
    <t>陈晓云</t>
    <phoneticPr fontId="1" type="noConversion"/>
  </si>
  <si>
    <t>虞冬芳</t>
    <phoneticPr fontId="1" type="noConversion"/>
  </si>
  <si>
    <t>黄勇</t>
    <phoneticPr fontId="1" type="noConversion"/>
  </si>
  <si>
    <t>涂勇燕</t>
    <phoneticPr fontId="1" type="noConversion"/>
  </si>
  <si>
    <t>骆江伟</t>
    <phoneticPr fontId="1" type="noConversion"/>
  </si>
  <si>
    <t>廖芝菊</t>
    <phoneticPr fontId="1" type="noConversion"/>
  </si>
  <si>
    <t>彭雄辉</t>
    <phoneticPr fontId="1" type="noConversion"/>
  </si>
  <si>
    <t>胡小明</t>
    <phoneticPr fontId="1" type="noConversion"/>
  </si>
  <si>
    <t>方剑</t>
    <phoneticPr fontId="1" type="noConversion"/>
  </si>
  <si>
    <t>陈滨林</t>
    <phoneticPr fontId="1" type="noConversion"/>
  </si>
  <si>
    <t>陈华锋</t>
    <phoneticPr fontId="1" type="noConversion"/>
  </si>
  <si>
    <t>吴华银</t>
    <phoneticPr fontId="1" type="noConversion"/>
  </si>
  <si>
    <t>盛卫</t>
    <phoneticPr fontId="1" type="noConversion"/>
  </si>
  <si>
    <t>吴俊</t>
    <phoneticPr fontId="1" type="noConversion"/>
  </si>
  <si>
    <t>王作杰</t>
    <phoneticPr fontId="1" type="noConversion"/>
  </si>
  <si>
    <t>叶瑞标</t>
    <phoneticPr fontId="1" type="noConversion"/>
  </si>
  <si>
    <t>田永远</t>
    <phoneticPr fontId="1" type="noConversion"/>
  </si>
  <si>
    <t>蒋李杰</t>
    <phoneticPr fontId="1" type="noConversion"/>
  </si>
  <si>
    <t>董慧敏</t>
    <phoneticPr fontId="1" type="noConversion"/>
  </si>
  <si>
    <t>应旭海</t>
    <phoneticPr fontId="1" type="noConversion"/>
  </si>
  <si>
    <t>周麟</t>
    <phoneticPr fontId="1" type="noConversion"/>
  </si>
  <si>
    <t>方豪</t>
    <phoneticPr fontId="1" type="noConversion"/>
  </si>
  <si>
    <t>刘俊超</t>
    <phoneticPr fontId="1" type="noConversion"/>
  </si>
  <si>
    <t>宋先华</t>
    <phoneticPr fontId="1" type="noConversion"/>
  </si>
  <si>
    <t>胡彬</t>
    <phoneticPr fontId="1" type="noConversion"/>
  </si>
  <si>
    <t>冯秀勤</t>
    <phoneticPr fontId="1" type="noConversion"/>
  </si>
  <si>
    <t>楼青松</t>
    <phoneticPr fontId="1" type="noConversion"/>
  </si>
  <si>
    <t>杨国鸿</t>
    <phoneticPr fontId="1" type="noConversion"/>
  </si>
  <si>
    <t>蔡海婷</t>
    <phoneticPr fontId="1" type="noConversion"/>
  </si>
  <si>
    <t>柴哲</t>
    <phoneticPr fontId="1" type="noConversion"/>
  </si>
  <si>
    <t>许琴</t>
    <phoneticPr fontId="1" type="noConversion"/>
  </si>
  <si>
    <t>张城</t>
    <phoneticPr fontId="1" type="noConversion"/>
  </si>
  <si>
    <t>吴小伟</t>
    <phoneticPr fontId="1" type="noConversion"/>
  </si>
  <si>
    <t>王新樟</t>
    <phoneticPr fontId="1" type="noConversion"/>
  </si>
  <si>
    <t>楼少舰</t>
    <phoneticPr fontId="1" type="noConversion"/>
  </si>
  <si>
    <t>余小容</t>
    <phoneticPr fontId="1" type="noConversion"/>
  </si>
  <si>
    <t>李季贤</t>
    <phoneticPr fontId="1" type="noConversion"/>
  </si>
  <si>
    <t>陈冬琴</t>
    <phoneticPr fontId="1" type="noConversion"/>
  </si>
  <si>
    <t>王新土</t>
    <phoneticPr fontId="1" type="noConversion"/>
  </si>
  <si>
    <t>余水香</t>
    <phoneticPr fontId="1" type="noConversion"/>
  </si>
  <si>
    <t>王艳芝</t>
    <phoneticPr fontId="1" type="noConversion"/>
  </si>
  <si>
    <t>廖彦鑫</t>
    <phoneticPr fontId="1" type="noConversion"/>
  </si>
  <si>
    <t>吴外光</t>
    <phoneticPr fontId="1" type="noConversion"/>
  </si>
  <si>
    <t>黄金</t>
    <phoneticPr fontId="1" type="noConversion"/>
  </si>
  <si>
    <t>李红英</t>
    <phoneticPr fontId="1" type="noConversion"/>
  </si>
  <si>
    <t>李永青</t>
    <phoneticPr fontId="1" type="noConversion"/>
  </si>
  <si>
    <t>姚美娟</t>
    <phoneticPr fontId="1" type="noConversion"/>
  </si>
  <si>
    <t>欧琳</t>
    <phoneticPr fontId="1" type="noConversion"/>
  </si>
  <si>
    <t>刘洋</t>
    <phoneticPr fontId="1" type="noConversion"/>
  </si>
  <si>
    <t>陈怡凡</t>
    <phoneticPr fontId="1" type="noConversion"/>
  </si>
  <si>
    <t>费理通</t>
    <phoneticPr fontId="1" type="noConversion"/>
  </si>
  <si>
    <t>龚萍萍</t>
    <phoneticPr fontId="1" type="noConversion"/>
  </si>
  <si>
    <t>罗渭</t>
    <phoneticPr fontId="1" type="noConversion"/>
  </si>
  <si>
    <t>华旭斌</t>
    <phoneticPr fontId="1" type="noConversion"/>
  </si>
  <si>
    <t>楼白雪</t>
    <phoneticPr fontId="1" type="noConversion"/>
  </si>
  <si>
    <t>童鑫</t>
    <phoneticPr fontId="1" type="noConversion"/>
  </si>
  <si>
    <t>何进</t>
    <phoneticPr fontId="1" type="noConversion"/>
  </si>
  <si>
    <t>章洁</t>
    <phoneticPr fontId="1" type="noConversion"/>
  </si>
  <si>
    <t>汪丽</t>
    <phoneticPr fontId="1" type="noConversion"/>
  </si>
  <si>
    <t>龚丽娟</t>
    <phoneticPr fontId="1" type="noConversion"/>
  </si>
  <si>
    <t>黄毅</t>
    <phoneticPr fontId="1" type="noConversion"/>
  </si>
  <si>
    <t>程科源</t>
    <phoneticPr fontId="1" type="noConversion"/>
  </si>
  <si>
    <t>刘洲</t>
    <phoneticPr fontId="1" type="noConversion"/>
  </si>
  <si>
    <t>喻标</t>
    <phoneticPr fontId="1" type="noConversion"/>
  </si>
  <si>
    <t>许贞朋</t>
    <phoneticPr fontId="1" type="noConversion"/>
  </si>
  <si>
    <t>杨国青</t>
    <phoneticPr fontId="1" type="noConversion"/>
  </si>
  <si>
    <t>王曦</t>
    <phoneticPr fontId="1" type="noConversion"/>
  </si>
  <si>
    <t>桂晨曦</t>
    <phoneticPr fontId="1" type="noConversion"/>
  </si>
  <si>
    <t>俞朝阳</t>
    <phoneticPr fontId="1" type="noConversion"/>
  </si>
  <si>
    <t>叶姣</t>
    <phoneticPr fontId="1" type="noConversion"/>
  </si>
  <si>
    <t>吴菊美</t>
    <phoneticPr fontId="1" type="noConversion"/>
  </si>
  <si>
    <t>邵婉如</t>
    <phoneticPr fontId="1" type="noConversion"/>
  </si>
  <si>
    <t>叶婷</t>
    <phoneticPr fontId="1" type="noConversion"/>
  </si>
  <si>
    <t>王雅芳</t>
    <phoneticPr fontId="1" type="noConversion"/>
  </si>
  <si>
    <t>黄海健</t>
    <phoneticPr fontId="1" type="noConversion"/>
  </si>
  <si>
    <t>楼沙海</t>
    <phoneticPr fontId="1" type="noConversion"/>
  </si>
  <si>
    <t>陈锡堂</t>
    <phoneticPr fontId="1" type="noConversion"/>
  </si>
  <si>
    <t>刘志业</t>
    <phoneticPr fontId="1" type="noConversion"/>
  </si>
  <si>
    <t>经纲义</t>
    <phoneticPr fontId="1" type="noConversion"/>
  </si>
  <si>
    <t>陈雪华</t>
    <phoneticPr fontId="1" type="noConversion"/>
  </si>
  <si>
    <t>葛景超</t>
    <phoneticPr fontId="1" type="noConversion"/>
  </si>
  <si>
    <t>苏学仟</t>
    <phoneticPr fontId="1" type="noConversion"/>
  </si>
  <si>
    <t>李小燕</t>
    <phoneticPr fontId="1" type="noConversion"/>
  </si>
  <si>
    <t>郑竹秀</t>
    <phoneticPr fontId="1" type="noConversion"/>
  </si>
  <si>
    <t>何建峰</t>
    <phoneticPr fontId="1" type="noConversion"/>
  </si>
  <si>
    <t>骆笑飞</t>
    <phoneticPr fontId="1" type="noConversion"/>
  </si>
  <si>
    <t>吴茂湖</t>
    <phoneticPr fontId="1" type="noConversion"/>
  </si>
  <si>
    <t>朱佳明</t>
    <phoneticPr fontId="1" type="noConversion"/>
  </si>
  <si>
    <t>胡水清</t>
    <phoneticPr fontId="1" type="noConversion"/>
  </si>
  <si>
    <t>朱德威</t>
    <phoneticPr fontId="1" type="noConversion"/>
  </si>
  <si>
    <t>许强</t>
    <phoneticPr fontId="1" type="noConversion"/>
  </si>
  <si>
    <t>王偲</t>
    <phoneticPr fontId="1" type="noConversion"/>
  </si>
  <si>
    <t>泮广宇</t>
    <phoneticPr fontId="1" type="noConversion"/>
  </si>
  <si>
    <t>王永诗</t>
    <phoneticPr fontId="1" type="noConversion"/>
  </si>
  <si>
    <t>虞钦锋</t>
    <phoneticPr fontId="1" type="noConversion"/>
  </si>
  <si>
    <t>宣铿钊</t>
    <phoneticPr fontId="1" type="noConversion"/>
  </si>
  <si>
    <t>新增</t>
    <phoneticPr fontId="14" type="noConversion"/>
  </si>
  <si>
    <t>衢州国瑞税务师事务所有限公司</t>
  </si>
  <si>
    <t>浙江省衢州市太真路48号</t>
  </si>
  <si>
    <t>浙江中瑞华会计师事务所有限公司</t>
  </si>
  <si>
    <t>衢州市三江东路2幢608室</t>
  </si>
  <si>
    <t>浙江广泽联合会计师事务所（普通合伙）</t>
  </si>
  <si>
    <t>衢州市衢江区东迹大道198号东城华庭1513室</t>
  </si>
  <si>
    <t>龙游世纪税务师事务所（普通合伙）</t>
  </si>
  <si>
    <t>浙江省龙游县城区荣昌路广和大厦304室</t>
  </si>
  <si>
    <t>江山宏信税务师事务所有限公司</t>
  </si>
  <si>
    <t>浙江省衢州市江山市江山市虎山街道鹿溪南路209幢F201号</t>
  </si>
  <si>
    <t>衢州大成税务师事务所有限公司</t>
  </si>
  <si>
    <t>浙江省衢州市柯城区新湖城市商业广场5幢408室</t>
  </si>
  <si>
    <t>江山虎城合伙税务师事务所</t>
  </si>
  <si>
    <t>江山市区中山路107号</t>
  </si>
  <si>
    <t>龙游永信税务师事务所有限责任公司</t>
  </si>
  <si>
    <t>龙游县龙洲街道文化西路106、108、110、112号</t>
  </si>
  <si>
    <t>衢州君问会计师事务所（普通合伙）</t>
  </si>
  <si>
    <t>浙江省衢州市亭川东路74、76号301-1室</t>
  </si>
  <si>
    <t>江山浩然会计师事务所</t>
  </si>
  <si>
    <t>浙江省衢州市江山市虎山街道中山路87号二楼</t>
  </si>
  <si>
    <t>常山恒立会计师事务所有限公司</t>
  </si>
  <si>
    <t>浙江省常山县天马街道红旗街61号</t>
  </si>
  <si>
    <t xml:space="preserve">  </t>
  </si>
  <si>
    <t>浙江众联财务咨询有限公司</t>
  </si>
  <si>
    <t>浙江省衢州市柯城区花园东大道158号801室</t>
  </si>
  <si>
    <t>衢州永泰会计师事务所有限公司</t>
  </si>
  <si>
    <t>衢州市新桥街113幢201、202、203、204室</t>
  </si>
  <si>
    <t>衢州市佳友财务咨询有限公司</t>
  </si>
  <si>
    <t>浙江省衢州市涵碧园2幢301室</t>
  </si>
  <si>
    <t>开化源正税务师事务所有限责任公司</t>
  </si>
  <si>
    <t>浙江省衢州市开化县芹阳办事处江宁路148号</t>
  </si>
  <si>
    <t>衢州市柯城博道财务咨询服务所(普通合伙)</t>
  </si>
  <si>
    <t>衢州市衢化路868号</t>
  </si>
  <si>
    <t>常山柚乡合伙税务师事务所（普通合伙）</t>
  </si>
  <si>
    <t>浙江省衢州市常山县天马街道白马路116-1号</t>
  </si>
  <si>
    <t>江山市蔚蓝会计服务事务所</t>
  </si>
  <si>
    <t>江山市双塔街道云宾路2号三楼</t>
  </si>
  <si>
    <t>江山江瑞会计服务事务所</t>
  </si>
  <si>
    <t>江山市市区江滨三区3幢3单元355室</t>
  </si>
  <si>
    <t>衢州正瑞税务师事务所有限公司</t>
  </si>
  <si>
    <t>浙江省衢州市柯城区府山街道狮桥街1幢901室</t>
  </si>
  <si>
    <t>江山市玮华会计服务有限公司</t>
  </si>
  <si>
    <t>浙江省衢州市江山市双塔街道北关路85号</t>
  </si>
  <si>
    <t>浙江正信税务师事务所有限公司</t>
  </si>
  <si>
    <t>浙江省衢州市北门浮石路67号301室</t>
  </si>
  <si>
    <t>龙游泰舟会计师事务所有限公司</t>
  </si>
  <si>
    <t>龙游县龙洲街道广和大厦四楼408室</t>
  </si>
  <si>
    <t>衢州市云快计财务咨询有限公司</t>
  </si>
  <si>
    <t>浙江省衢州市柯城区石梁镇白云北大道413号203室</t>
  </si>
  <si>
    <t>衢州韶华联合会计师事务所（普通合伙）</t>
  </si>
  <si>
    <t>浙江省衢州市下营街32号338室</t>
  </si>
  <si>
    <t>衢州众信财务咨询有限公司</t>
  </si>
  <si>
    <t>衢州市柯城区荷花街道荷花中路123号406室</t>
  </si>
  <si>
    <t>江山市汇华会计服务事务所</t>
  </si>
  <si>
    <t>江山市虎山街道江东三区2幢101室</t>
  </si>
  <si>
    <t>龙游冠宇联合会计师事务所（普通合伙）</t>
  </si>
  <si>
    <t>浙江省衢州市龙游县龙洲街道荣昌路（阳光商住楼）</t>
  </si>
  <si>
    <t>衢州永顺财务咨询有限公司</t>
  </si>
  <si>
    <t>衢州市太真路38号</t>
  </si>
  <si>
    <t>常山万满财务咨询有限公司</t>
  </si>
  <si>
    <t>常山县球川镇九都村57号</t>
  </si>
  <si>
    <t>常山县小鱼企业管理服务部</t>
  </si>
  <si>
    <t>浙江省衢州市常山县青石镇溪口街58号</t>
  </si>
  <si>
    <t>衢州谨诚财务咨询有限公司</t>
  </si>
  <si>
    <t>浙江省衢州市柯城区白云中大道88幢A座605室</t>
  </si>
  <si>
    <t>衢州友恒财务咨询有限公司</t>
  </si>
  <si>
    <t>衢州市狮子巷37号</t>
  </si>
  <si>
    <t>衢州市一乘代理记账服务有限公司</t>
  </si>
  <si>
    <t>衢州市浙西大道30号1幢410室</t>
  </si>
  <si>
    <t>江山市江浩会计服务有限公司</t>
  </si>
  <si>
    <t>浙江省衢州市江山市双塔街道陈村村塘坞垄13号</t>
  </si>
  <si>
    <t>常山县博科财务咨询服务有限公司</t>
  </si>
  <si>
    <t>常山县天马街道上水弄2-2号（20-26号第五层）</t>
  </si>
  <si>
    <t>衢州广泽商务秘书有限责任公司</t>
  </si>
  <si>
    <t>浙江省衢州市衢江区东迹大道198号东城华庭412室、415室、417室、418室、428室</t>
  </si>
  <si>
    <t>江山智诚会计服务事务所</t>
  </si>
  <si>
    <t>浙江省衢州市江山市双塔街道凝秀南路511号</t>
  </si>
  <si>
    <t>衢州市瑞信信息咨询服务有限公司</t>
  </si>
  <si>
    <t>衢州市柯城区衢化街道花径路144号2楼</t>
  </si>
  <si>
    <t>衢州市棋烽财务咨询有限公司</t>
  </si>
  <si>
    <t>浙江省衢州市柯城区白云街道盈川小区三区282号</t>
  </si>
  <si>
    <t>衢州近道代理记账服务有限公司</t>
  </si>
  <si>
    <t>浙江省衢州市柯城区新湖城市商业广场6幢1203室</t>
  </si>
  <si>
    <t>衢州明成财务咨询有限公司</t>
  </si>
  <si>
    <t>衢州市衢江区求实路277号</t>
  </si>
  <si>
    <t>开化源信会计记账代理有限公司</t>
  </si>
  <si>
    <t>浙江省衢州市开化县芹阳办事处江宁路148A号</t>
  </si>
  <si>
    <t>江山市志成财务咨询服务部</t>
  </si>
  <si>
    <t>浙江省衢州市江山市贺村镇贺滨路18号</t>
  </si>
  <si>
    <t>江山市宇轩会计服务有限公司</t>
  </si>
  <si>
    <t>浙江省衢州市江山市四都镇金山村124号</t>
  </si>
  <si>
    <t>江山市中易财务咨询有限公司</t>
  </si>
  <si>
    <t>浙江省衢州市江山市四都镇前岭村莲蓬自然村7-3号</t>
  </si>
  <si>
    <t>浙江汇景财务咨询有限公司</t>
  </si>
  <si>
    <t>浙江省衢州市柯城区双港街道亚美路209号202室</t>
  </si>
  <si>
    <t>衢州诚邦财务咨询服务有限公司</t>
  </si>
  <si>
    <t>衢州市柯城区花园街道通衢街8号2区205室</t>
  </si>
  <si>
    <t>衢州捷威财务咨询有限公司</t>
  </si>
  <si>
    <t>衢州市衢江区东方广场7幢709室</t>
  </si>
  <si>
    <t>衢州尚瑞财务咨询有限公司</t>
  </si>
  <si>
    <t>浙江省衢州市荷花东路303号二楼</t>
  </si>
  <si>
    <t>衢州中瑞华财经咨询有限公司</t>
  </si>
  <si>
    <t>浙江省衢州市柯城区三江东路2幢634室</t>
  </si>
  <si>
    <t>江山涌圣会计服务事务所有限公司</t>
  </si>
  <si>
    <t>浙江省衢州市江山市双塔街道环城西路62幢202室</t>
  </si>
  <si>
    <t>浙江正瑞税务师事务所有限公司衢州分公司</t>
  </si>
  <si>
    <t>衢州市须江路51号财富中心3幢1212室</t>
  </si>
  <si>
    <t>衢州市衢江区瑞泰财务咨询工作室</t>
  </si>
  <si>
    <t>衢州市衢江区振兴东路263号二楼</t>
  </si>
  <si>
    <t>衢州市金算盘财务咨询服务有限公司</t>
  </si>
  <si>
    <t>浙江省衢州市新安路51号</t>
  </si>
  <si>
    <t>衢州市紫气来财务咨询有限责任公司</t>
  </si>
  <si>
    <t>浙江省衢州市柯城区荷花街道通荷路副393号158室</t>
  </si>
  <si>
    <t>衢州联盛方略财务有限公司</t>
  </si>
  <si>
    <t>开化县芹阳办事处江滨南路5号</t>
  </si>
  <si>
    <t>衢州千世代理记账服务有限公司</t>
  </si>
  <si>
    <t>浙江省衢州市柯城区府山街道府东街227号5幢226室</t>
  </si>
  <si>
    <t>衢州市信和财务咨询服务有限公司</t>
  </si>
  <si>
    <t>衢州市官庄家园5幢212室</t>
  </si>
  <si>
    <t>衢州卓立财务咨询有限公司</t>
  </si>
  <si>
    <t>衢州市盈川西路2号2幢106室</t>
  </si>
  <si>
    <t>衢州市柯城红阳财务咨询服务部</t>
  </si>
  <si>
    <t>衢州市世纪大道459号</t>
  </si>
  <si>
    <t>衢州乐盟财务咨询服务有限公司</t>
  </si>
  <si>
    <t>衢州市白云中大道中央商务广场1幢915室</t>
  </si>
  <si>
    <t>衢州市柯城正恒财务咨询工作室</t>
  </si>
  <si>
    <t>衢州市柯城区新新街道五环北路西10弄6-2号</t>
  </si>
  <si>
    <t>万泰（衢州）企业管理有限公司</t>
  </si>
  <si>
    <t>衢州市世纪大道899号6幢C-18-1号</t>
  </si>
  <si>
    <t>衢州市诚源财务咨询有限公司</t>
  </si>
  <si>
    <t>衢州市柯城区花园街道上洋村90号</t>
  </si>
  <si>
    <t>衢州天正财务咨询有限公司</t>
  </si>
  <si>
    <t>衢州市柯城区万田乡炉头村270号</t>
  </si>
  <si>
    <t>开化县昕辰财税会计服务中心</t>
  </si>
  <si>
    <t>开化县芹阳办事处解放街34号</t>
  </si>
  <si>
    <t>衢州益达财务咨询有限公司</t>
  </si>
  <si>
    <t>衢州市柯城区浮石路67号301-2室</t>
  </si>
  <si>
    <t>衢州市柯城信昌财务咨询所（普通合伙）</t>
  </si>
  <si>
    <t>衢州市巨化苗圃培训中心厂北道6号营业房</t>
  </si>
  <si>
    <t>开化三江财税会计服务中心</t>
  </si>
  <si>
    <t>开化县华埠镇江东新区72号</t>
  </si>
  <si>
    <t>衢州纳信税务师事务所有限公司</t>
  </si>
  <si>
    <t>衢州市世纪大道767号1101室</t>
  </si>
  <si>
    <t>江山渲渲财务咨询有限公司</t>
  </si>
  <si>
    <t>浙江省衢州市江山市虎山街道城南景星西路41号</t>
  </si>
  <si>
    <t>开化县互邦财务咨询有限公司</t>
  </si>
  <si>
    <t>浙江省衢州市开化县芹阳办事处解放街22号</t>
  </si>
  <si>
    <t>衢州正信财务咨询有限公司</t>
  </si>
  <si>
    <t>浙江省衢州市柯城区信安街道浮石路67号301-5室</t>
  </si>
  <si>
    <t>衢州华纳财务咨询服务有限公司</t>
  </si>
  <si>
    <t>浙江省衢州市衢江区东迹大道158号西单元101室</t>
  </si>
  <si>
    <t>衢州中穗财务咨询服务有限公司</t>
  </si>
  <si>
    <t>衢州邦达财务咨询服务有限公司</t>
  </si>
  <si>
    <t>浙江省衢州市坊门街71号五交化大楼2号营业房（南面）</t>
  </si>
  <si>
    <t>衢州正达财务咨询有限公司</t>
  </si>
  <si>
    <t>衢州市衢江区高家镇坎高村上埠头1号</t>
  </si>
  <si>
    <t>衢州市柯城广信财务咨询工作室</t>
  </si>
  <si>
    <t>浙江省衢州市柯城区府山街道衢州市区县西街130幢346室</t>
  </si>
  <si>
    <t>衢州立诚财务咨询有限公司</t>
  </si>
  <si>
    <t>浙江省衢州市柯城区九华北大道289幢201-4室</t>
  </si>
  <si>
    <t>衢州恒一代理记账服务有限公司</t>
  </si>
  <si>
    <t>浙江省衢州市白云中大道39号中央商务广场2幢1111号</t>
  </si>
  <si>
    <t>浙江乾坤财务咨询有限公司</t>
  </si>
  <si>
    <t>浙江省衢州市柯城区双港街道皂角村310号</t>
  </si>
  <si>
    <t>衢州昌旭财务咨询有限公司</t>
  </si>
  <si>
    <t>浙江省衢州市柯城区新桥街街中街B区211号营业房</t>
  </si>
  <si>
    <t>龙游英才税务师事务所有限公司</t>
  </si>
  <si>
    <t>浙江省衢州市龙游县龙洲街道荣昌路广信大厦716室（自主申报）</t>
  </si>
  <si>
    <t>衢州市泽阳企业管理咨询有限公司</t>
  </si>
  <si>
    <t>浙江省衢州市柯城区三江东路2幢1335室</t>
  </si>
  <si>
    <t>衢州安邦财务代理咨询有限公司</t>
  </si>
  <si>
    <t>衢州市荷花西区51幢A区三楼</t>
  </si>
  <si>
    <t>衢州市柯城易恒财务工作室</t>
  </si>
  <si>
    <t>浙江省衢州市柯城区新新街道花园前34-1号</t>
  </si>
  <si>
    <t>衢州中瑞华资产评估有限公司</t>
  </si>
  <si>
    <t>衢州市三江东路2幢606室</t>
  </si>
  <si>
    <t>衢州永诚财务咨询有限公司</t>
  </si>
  <si>
    <t>浙江省衢州市钟楼底7号条式2单元302室</t>
  </si>
  <si>
    <t>衢州市衢江区恒信财务咨询服务部</t>
  </si>
  <si>
    <t>衢州市衢江区府东苑18幢3单元201室东边第二间</t>
  </si>
  <si>
    <t>江山郑记会计服务事务所</t>
  </si>
  <si>
    <t>浙江省衢州市江山市双塔街道环城西路30-12号</t>
  </si>
  <si>
    <t>衢州添盈财务咨询有限公司</t>
  </si>
  <si>
    <t>浙江省衢州市柯城区荷花街道荷花中路123号401-1室</t>
  </si>
  <si>
    <t>常山县晨信财务咨询工作室</t>
  </si>
  <si>
    <t>浙江省衢州市常山县天马街道竹园小区35幢东单元503室</t>
  </si>
  <si>
    <t>衢州利安财务咨询有限公司</t>
  </si>
  <si>
    <t>衢州市白云中大道39号中央商务广场2幢805室</t>
  </si>
  <si>
    <t>衢州永欣资产评估有限公司</t>
  </si>
  <si>
    <t>衢州市亭川东路74、76号301室</t>
  </si>
  <si>
    <t>衢州阳阳财务咨询有限公司</t>
  </si>
  <si>
    <t>浙江省衢州市柯城区双港街道汪村村叶家128号</t>
  </si>
  <si>
    <t>衢州定邦财务咨询有限公司</t>
  </si>
  <si>
    <t>浙江省衢州市柯城区双港街道五湖村白凉亭34号</t>
  </si>
  <si>
    <t>衢州市柯城区江淇财务咨询服务部</t>
  </si>
  <si>
    <t>浙江省衢州市柯城区花园街道通衢街5号2幢227室</t>
  </si>
  <si>
    <t>开化广禄财税咨询有限公司</t>
  </si>
  <si>
    <t>浙江省衢州市开化县华埠镇江滨中路凤凰天成小区2幢3单元701室</t>
  </si>
  <si>
    <t>衢州广泽资产评估事务所（普通合伙）</t>
  </si>
  <si>
    <t>衢州市天官桥26幢1单元302室</t>
  </si>
  <si>
    <t>衢州市诚品财务咨询有限公司</t>
  </si>
  <si>
    <t>浙江省衢州市柯城区石室乡江东村滨江110号</t>
  </si>
  <si>
    <t>衢州皓瑞财务咨询有限公司</t>
  </si>
  <si>
    <t>浙江省衢州市柯城区双港街道亚新路7号401室</t>
  </si>
  <si>
    <t>江山博远代理记账服务有限公司</t>
  </si>
  <si>
    <t>浙江省衢州市江山市虎山街道上铺自然村60号</t>
  </si>
  <si>
    <t>江山神算子财务咨询有限公司</t>
  </si>
  <si>
    <t>浙江省衢州市江山市双塔街道书院里3幢3-1号</t>
  </si>
  <si>
    <t>江山激扬会计服务事务所</t>
  </si>
  <si>
    <t>浙江省衢州市江山市双塔街道江城北路1-6号</t>
  </si>
  <si>
    <t>龙游县真城商务咨询有限公司</t>
  </si>
  <si>
    <t>浙江省衢州市龙游县石佛乡大力山村</t>
  </si>
  <si>
    <t>衢州市柯城江杰财务咨询服务部</t>
  </si>
  <si>
    <t>浙江省衢州市柯城区巨化大道上洋（新凤朝建筑装饰材料市场内）</t>
  </si>
  <si>
    <t>浙江鸿远财务咨询有限公司</t>
  </si>
  <si>
    <t>浙江省衢州市柯城区须江路51号财富中心2幢405室</t>
  </si>
  <si>
    <t>衢州嘉汇财务咨询有限公司</t>
  </si>
  <si>
    <t>浙江省衢州市柯城区花园东大道258号11幢B区19-1号</t>
  </si>
  <si>
    <t>衢州安诚财务管理有限公司</t>
  </si>
  <si>
    <t>浙江省衢州市柯城区白云中大道39号中央商务广场2幢1401室</t>
  </si>
  <si>
    <t>浙江智德财务咨询有限公司</t>
  </si>
  <si>
    <t>浙江省衢州市柯城区县西街78幢2层21号</t>
  </si>
  <si>
    <t>91330802704606705L</t>
    <phoneticPr fontId="1" type="noConversion"/>
  </si>
  <si>
    <t>黄云仙</t>
    <phoneticPr fontId="1" type="noConversion"/>
  </si>
  <si>
    <t>91330800768688850L</t>
    <phoneticPr fontId="1" type="noConversion"/>
  </si>
  <si>
    <t>桑晓土</t>
    <phoneticPr fontId="1" type="noConversion"/>
  </si>
  <si>
    <t>9133080377435841X9</t>
    <phoneticPr fontId="1" type="noConversion"/>
  </si>
  <si>
    <t>章亚玲</t>
    <phoneticPr fontId="1" type="noConversion"/>
  </si>
  <si>
    <t>91330825763947497H</t>
    <phoneticPr fontId="1" type="noConversion"/>
  </si>
  <si>
    <t>聂宏斌</t>
    <phoneticPr fontId="1" type="noConversion"/>
  </si>
  <si>
    <t>91330881147900572P</t>
    <phoneticPr fontId="1" type="noConversion"/>
  </si>
  <si>
    <t>严建军</t>
    <phoneticPr fontId="1" type="noConversion"/>
  </si>
  <si>
    <t>91330800MA29U6HT48</t>
    <phoneticPr fontId="1" type="noConversion"/>
  </si>
  <si>
    <t>吴罡</t>
    <phoneticPr fontId="1" type="noConversion"/>
  </si>
  <si>
    <t>91330881704636234W</t>
    <phoneticPr fontId="1" type="noConversion"/>
  </si>
  <si>
    <t>徐以和</t>
    <phoneticPr fontId="1" type="noConversion"/>
  </si>
  <si>
    <t>91330825704630887Y</t>
    <phoneticPr fontId="1" type="noConversion"/>
  </si>
  <si>
    <t>周华伟</t>
    <phoneticPr fontId="1" type="noConversion"/>
  </si>
  <si>
    <t>913301836831053453</t>
    <phoneticPr fontId="1" type="noConversion"/>
  </si>
  <si>
    <t>胡旺兴</t>
    <phoneticPr fontId="1" type="noConversion"/>
  </si>
  <si>
    <t>91330881704633172F</t>
    <phoneticPr fontId="1" type="noConversion"/>
  </si>
  <si>
    <t>徐筱平</t>
    <phoneticPr fontId="1" type="noConversion"/>
  </si>
  <si>
    <t>91330822704618060Q</t>
    <phoneticPr fontId="1" type="noConversion"/>
  </si>
  <si>
    <t>姜梅香</t>
    <phoneticPr fontId="1" type="noConversion"/>
  </si>
  <si>
    <t>91330800MA29UUD4X0</t>
    <phoneticPr fontId="1" type="noConversion"/>
  </si>
  <si>
    <t>王冬冬</t>
    <phoneticPr fontId="1" type="noConversion"/>
  </si>
  <si>
    <t>91330802704606588T</t>
    <phoneticPr fontId="1" type="noConversion"/>
  </si>
  <si>
    <t>陈丁丁</t>
    <phoneticPr fontId="1" type="noConversion"/>
  </si>
  <si>
    <t>91330802786438222E</t>
    <phoneticPr fontId="1" type="noConversion"/>
  </si>
  <si>
    <t>楼毅成</t>
    <phoneticPr fontId="1" type="noConversion"/>
  </si>
  <si>
    <t>913308247046210168</t>
    <phoneticPr fontId="1" type="noConversion"/>
  </si>
  <si>
    <t>程田平</t>
    <phoneticPr fontId="1" type="noConversion"/>
  </si>
  <si>
    <t>913308027707300341</t>
    <phoneticPr fontId="1" type="noConversion"/>
  </si>
  <si>
    <t>郑莉莉</t>
    <phoneticPr fontId="1" type="noConversion"/>
  </si>
  <si>
    <t>91330822736019353C</t>
    <phoneticPr fontId="1" type="noConversion"/>
  </si>
  <si>
    <t>严伟清</t>
    <phoneticPr fontId="1" type="noConversion"/>
  </si>
  <si>
    <t>913308810501387451</t>
    <phoneticPr fontId="1" type="noConversion"/>
  </si>
  <si>
    <t>徐蜀丽</t>
    <phoneticPr fontId="1" type="noConversion"/>
  </si>
  <si>
    <t>9133088132988506XC</t>
    <phoneticPr fontId="1" type="noConversion"/>
  </si>
  <si>
    <t>徐霞波</t>
    <phoneticPr fontId="1" type="noConversion"/>
  </si>
  <si>
    <t>91330802677202317K</t>
    <phoneticPr fontId="1" type="noConversion"/>
  </si>
  <si>
    <t>费江涛</t>
    <phoneticPr fontId="1" type="noConversion"/>
  </si>
  <si>
    <t>91330881MA29UX2Q8X</t>
    <phoneticPr fontId="1" type="noConversion"/>
  </si>
  <si>
    <t>姜惠兰</t>
    <phoneticPr fontId="1" type="noConversion"/>
  </si>
  <si>
    <t>91330802MA2DGQ5102</t>
    <phoneticPr fontId="1" type="noConversion"/>
  </si>
  <si>
    <t>屠勋锋</t>
    <phoneticPr fontId="1" type="noConversion"/>
  </si>
  <si>
    <t>9133082567160602X4</t>
    <phoneticPr fontId="1" type="noConversion"/>
  </si>
  <si>
    <t>王利军</t>
    <phoneticPr fontId="1" type="noConversion"/>
  </si>
  <si>
    <t>91330800MA29U0Y769</t>
    <phoneticPr fontId="1" type="noConversion"/>
  </si>
  <si>
    <t>徐捷</t>
    <phoneticPr fontId="1" type="noConversion"/>
  </si>
  <si>
    <t>91330802661717455Q</t>
    <phoneticPr fontId="1" type="noConversion"/>
  </si>
  <si>
    <t>张韶华</t>
    <phoneticPr fontId="1" type="noConversion"/>
  </si>
  <si>
    <t>91330802MA28F13F4N</t>
    <phoneticPr fontId="1" type="noConversion"/>
  </si>
  <si>
    <t>乔洁</t>
    <phoneticPr fontId="1" type="noConversion"/>
  </si>
  <si>
    <t>913308815729041280</t>
    <phoneticPr fontId="1" type="noConversion"/>
  </si>
  <si>
    <t>91330825795593291M</t>
    <phoneticPr fontId="1" type="noConversion"/>
  </si>
  <si>
    <t>杨亚春</t>
    <phoneticPr fontId="1" type="noConversion"/>
  </si>
  <si>
    <t>91330802MA28F4JE6N</t>
    <phoneticPr fontId="1" type="noConversion"/>
  </si>
  <si>
    <t>91330822MA28F4P26M</t>
    <phoneticPr fontId="1" type="noConversion"/>
  </si>
  <si>
    <t>饶欣蕙</t>
    <phoneticPr fontId="1" type="noConversion"/>
  </si>
  <si>
    <t>92330822MA2DG5K94Q</t>
    <phoneticPr fontId="1" type="noConversion"/>
  </si>
  <si>
    <t>余琴</t>
    <phoneticPr fontId="1" type="noConversion"/>
  </si>
  <si>
    <t>91330800MA29UBX02F</t>
    <phoneticPr fontId="1" type="noConversion"/>
  </si>
  <si>
    <t>吾家恒</t>
    <phoneticPr fontId="1" type="noConversion"/>
  </si>
  <si>
    <t>91330802313533422R</t>
    <phoneticPr fontId="1" type="noConversion"/>
  </si>
  <si>
    <t>程晓辉</t>
    <phoneticPr fontId="1" type="noConversion"/>
  </si>
  <si>
    <t>91330800MA28F4377G</t>
    <phoneticPr fontId="1" type="noConversion"/>
  </si>
  <si>
    <t>陈婷</t>
    <phoneticPr fontId="1" type="noConversion"/>
  </si>
  <si>
    <t>91330881MA28FG9P5X</t>
    <phoneticPr fontId="1" type="noConversion"/>
  </si>
  <si>
    <t>郑小玲</t>
    <phoneticPr fontId="1" type="noConversion"/>
  </si>
  <si>
    <t>91330822592884275J</t>
    <phoneticPr fontId="1" type="noConversion"/>
  </si>
  <si>
    <t>江惠</t>
    <phoneticPr fontId="1" type="noConversion"/>
  </si>
  <si>
    <t>91330803781829689A</t>
    <phoneticPr fontId="1" type="noConversion"/>
  </si>
  <si>
    <t>黄文雄</t>
    <phoneticPr fontId="1" type="noConversion"/>
  </si>
  <si>
    <t>92330881MA29TGBW2R</t>
    <phoneticPr fontId="1" type="noConversion"/>
  </si>
  <si>
    <t>徐巧萍</t>
    <phoneticPr fontId="1" type="noConversion"/>
  </si>
  <si>
    <t>9133080234401959XM</t>
    <phoneticPr fontId="1" type="noConversion"/>
  </si>
  <si>
    <t>许兰芳</t>
    <phoneticPr fontId="1" type="noConversion"/>
  </si>
  <si>
    <t>91330800MA29UYLF12</t>
    <phoneticPr fontId="1" type="noConversion"/>
  </si>
  <si>
    <t>汪芳</t>
    <phoneticPr fontId="1" type="noConversion"/>
  </si>
  <si>
    <t>91330800MA29UARU7W</t>
    <phoneticPr fontId="1" type="noConversion"/>
  </si>
  <si>
    <t>吴红波</t>
    <phoneticPr fontId="1" type="noConversion"/>
  </si>
  <si>
    <t>91330803560986971U</t>
    <phoneticPr fontId="1" type="noConversion"/>
  </si>
  <si>
    <t>李明</t>
    <phoneticPr fontId="1" type="noConversion"/>
  </si>
  <si>
    <t>91330824081696416P</t>
    <phoneticPr fontId="1" type="noConversion"/>
  </si>
  <si>
    <t>王国军</t>
    <phoneticPr fontId="1" type="noConversion"/>
  </si>
  <si>
    <t>92330881MA29T4M247</t>
    <phoneticPr fontId="1" type="noConversion"/>
  </si>
  <si>
    <t>李伟炜</t>
    <phoneticPr fontId="1" type="noConversion"/>
  </si>
  <si>
    <t>91330881MA28F5C34P</t>
    <phoneticPr fontId="1" type="noConversion"/>
  </si>
  <si>
    <t>余雪芬</t>
    <phoneticPr fontId="1" type="noConversion"/>
  </si>
  <si>
    <t>91330881569365936P</t>
    <phoneticPr fontId="1" type="noConversion"/>
  </si>
  <si>
    <t>李远斌</t>
    <phoneticPr fontId="1" type="noConversion"/>
  </si>
  <si>
    <t>91330800058301690K</t>
    <phoneticPr fontId="1" type="noConversion"/>
  </si>
  <si>
    <t>廖利强</t>
    <phoneticPr fontId="1" type="noConversion"/>
  </si>
  <si>
    <t>91330802094511732J</t>
    <phoneticPr fontId="1" type="noConversion"/>
  </si>
  <si>
    <t>郑永红</t>
    <phoneticPr fontId="1" type="noConversion"/>
  </si>
  <si>
    <t>91330803307750498P</t>
    <phoneticPr fontId="1" type="noConversion"/>
  </si>
  <si>
    <t>何学谦</t>
    <phoneticPr fontId="1" type="noConversion"/>
  </si>
  <si>
    <t>91330802590583487T</t>
    <phoneticPr fontId="1" type="noConversion"/>
  </si>
  <si>
    <t>91330800MA29U3959Y</t>
    <phoneticPr fontId="1" type="noConversion"/>
  </si>
  <si>
    <t>蔡立峰</t>
    <phoneticPr fontId="1" type="noConversion"/>
  </si>
  <si>
    <t>91330881MA29TLFE48</t>
    <phoneticPr fontId="1" type="noConversion"/>
  </si>
  <si>
    <t>徐肖成</t>
    <phoneticPr fontId="1" type="noConversion"/>
  </si>
  <si>
    <t>91330800MA28F5JY25</t>
    <phoneticPr fontId="1" type="noConversion"/>
  </si>
  <si>
    <t>周创彬</t>
    <phoneticPr fontId="1" type="noConversion"/>
  </si>
  <si>
    <t>92330803MA2FRBFM7D</t>
    <phoneticPr fontId="1" type="noConversion"/>
  </si>
  <si>
    <t>汪翠琴</t>
    <phoneticPr fontId="1" type="noConversion"/>
  </si>
  <si>
    <t>91330802759054952X</t>
    <phoneticPr fontId="1" type="noConversion"/>
  </si>
  <si>
    <t>杜杨</t>
    <phoneticPr fontId="1" type="noConversion"/>
  </si>
  <si>
    <t>91330802MA29TUF632</t>
    <phoneticPr fontId="1" type="noConversion"/>
  </si>
  <si>
    <t>张荣华</t>
    <phoneticPr fontId="1" type="noConversion"/>
  </si>
  <si>
    <t>91330824560979157A</t>
    <phoneticPr fontId="1" type="noConversion"/>
  </si>
  <si>
    <t>马满亮</t>
    <phoneticPr fontId="1" type="noConversion"/>
  </si>
  <si>
    <t>91330800MA29TKR11Q</t>
    <phoneticPr fontId="1" type="noConversion"/>
  </si>
  <si>
    <t>童卫飞</t>
    <phoneticPr fontId="1" type="noConversion"/>
  </si>
  <si>
    <t>91330800579342500X</t>
    <phoneticPr fontId="1" type="noConversion"/>
  </si>
  <si>
    <t>余卫锋</t>
    <phoneticPr fontId="1" type="noConversion"/>
  </si>
  <si>
    <t>91330802350230842T</t>
    <phoneticPr fontId="1" type="noConversion"/>
  </si>
  <si>
    <t>倪郑欢</t>
    <phoneticPr fontId="1" type="noConversion"/>
  </si>
  <si>
    <t>33082119740217004X0</t>
    <phoneticPr fontId="1" type="noConversion"/>
  </si>
  <si>
    <t>徐旭芬</t>
    <phoneticPr fontId="1" type="noConversion"/>
  </si>
  <si>
    <t>330802307463253</t>
    <phoneticPr fontId="1" type="noConversion"/>
  </si>
  <si>
    <t>叶晓晓</t>
    <phoneticPr fontId="1" type="noConversion"/>
  </si>
  <si>
    <t>91330800307720416N</t>
    <phoneticPr fontId="1" type="noConversion"/>
  </si>
  <si>
    <t>潘花叶</t>
    <phoneticPr fontId="1" type="noConversion"/>
  </si>
  <si>
    <t>913308023440844201</t>
    <phoneticPr fontId="1" type="noConversion"/>
  </si>
  <si>
    <t>杨文辉</t>
    <phoneticPr fontId="1" type="noConversion"/>
  </si>
  <si>
    <t>91330802MA28F4T998</t>
    <phoneticPr fontId="1" type="noConversion"/>
  </si>
  <si>
    <t>徐秀文</t>
    <phoneticPr fontId="1" type="noConversion"/>
  </si>
  <si>
    <t>91330802MA28F0M18K</t>
    <phoneticPr fontId="1" type="noConversion"/>
  </si>
  <si>
    <t>邵林飞</t>
    <phoneticPr fontId="1" type="noConversion"/>
  </si>
  <si>
    <t>91330824581699883T</t>
    <phoneticPr fontId="1" type="noConversion"/>
  </si>
  <si>
    <t>余坤明</t>
    <phoneticPr fontId="1" type="noConversion"/>
  </si>
  <si>
    <t>91330802773110228B</t>
    <phoneticPr fontId="1" type="noConversion"/>
  </si>
  <si>
    <t>柴水英</t>
    <phoneticPr fontId="1" type="noConversion"/>
  </si>
  <si>
    <t>91330802768669430G</t>
    <phoneticPr fontId="1" type="noConversion"/>
  </si>
  <si>
    <t>王宏伟</t>
    <phoneticPr fontId="1" type="noConversion"/>
  </si>
  <si>
    <t>91330824797609410U</t>
    <phoneticPr fontId="1" type="noConversion"/>
  </si>
  <si>
    <t>余生海</t>
    <phoneticPr fontId="1" type="noConversion"/>
  </si>
  <si>
    <t>913308007046002669</t>
    <phoneticPr fontId="1" type="noConversion"/>
  </si>
  <si>
    <t>沈佳骏</t>
    <phoneticPr fontId="1" type="noConversion"/>
  </si>
  <si>
    <t>91330881MA29UYXB5P</t>
    <phoneticPr fontId="1" type="noConversion"/>
  </si>
  <si>
    <t>赵丽</t>
    <phoneticPr fontId="1" type="noConversion"/>
  </si>
  <si>
    <t>91330824MA2DGJAX5B</t>
    <phoneticPr fontId="1" type="noConversion"/>
  </si>
  <si>
    <t>方庭余</t>
    <phoneticPr fontId="1" type="noConversion"/>
  </si>
  <si>
    <t>91330802MA2DG24P5K</t>
    <phoneticPr fontId="1" type="noConversion"/>
  </si>
  <si>
    <t>91330803777209305Q</t>
    <phoneticPr fontId="1" type="noConversion"/>
  </si>
  <si>
    <t>徐洪有</t>
    <phoneticPr fontId="1" type="noConversion"/>
  </si>
  <si>
    <t>91330802758081756A</t>
    <phoneticPr fontId="1" type="noConversion"/>
  </si>
  <si>
    <t>徐彩真</t>
    <phoneticPr fontId="1" type="noConversion"/>
  </si>
  <si>
    <t>91330802795595588F</t>
    <phoneticPr fontId="1" type="noConversion"/>
  </si>
  <si>
    <t>苏照奎</t>
    <phoneticPr fontId="1" type="noConversion"/>
  </si>
  <si>
    <t>91330803MA28F37Q5N</t>
    <phoneticPr fontId="1" type="noConversion"/>
  </si>
  <si>
    <t>胡峰</t>
    <phoneticPr fontId="1" type="noConversion"/>
  </si>
  <si>
    <t>92330802MA29TYF21A</t>
    <phoneticPr fontId="1" type="noConversion"/>
  </si>
  <si>
    <t>王震霞</t>
    <phoneticPr fontId="1" type="noConversion"/>
  </si>
  <si>
    <t>91330800MA29THJE9Q</t>
    <phoneticPr fontId="1" type="noConversion"/>
  </si>
  <si>
    <t>91330800MA28F23987</t>
    <phoneticPr fontId="1" type="noConversion"/>
  </si>
  <si>
    <t>陈豪</t>
    <phoneticPr fontId="1" type="noConversion"/>
  </si>
  <si>
    <t>91330802MA28FRPW43</t>
    <phoneticPr fontId="1" type="noConversion"/>
  </si>
  <si>
    <t>汪明阳</t>
    <phoneticPr fontId="1" type="noConversion"/>
  </si>
  <si>
    <t>91330802085284697T</t>
    <phoneticPr fontId="1" type="noConversion"/>
  </si>
  <si>
    <t>龚立潮</t>
    <phoneticPr fontId="1" type="noConversion"/>
  </si>
  <si>
    <t>91330825MA2DGYEF4M</t>
    <phoneticPr fontId="1" type="noConversion"/>
  </si>
  <si>
    <t>马双标</t>
    <phoneticPr fontId="1" type="noConversion"/>
  </si>
  <si>
    <t>91330800MA2DG6NU87</t>
    <phoneticPr fontId="1" type="noConversion"/>
  </si>
  <si>
    <t>吴盛燕</t>
    <phoneticPr fontId="1" type="noConversion"/>
  </si>
  <si>
    <t>91330802760198371K</t>
    <phoneticPr fontId="1" type="noConversion"/>
  </si>
  <si>
    <t>袁路晶</t>
    <phoneticPr fontId="1" type="noConversion"/>
  </si>
  <si>
    <t>92330800MA29URU15G</t>
    <phoneticPr fontId="1" type="noConversion"/>
  </si>
  <si>
    <t>杨琼燕</t>
    <phoneticPr fontId="1" type="noConversion"/>
  </si>
  <si>
    <t>330802782909680</t>
    <phoneticPr fontId="1" type="noConversion"/>
  </si>
  <si>
    <t>应高强</t>
    <phoneticPr fontId="1" type="noConversion"/>
  </si>
  <si>
    <t>91330802766428692G</t>
    <phoneticPr fontId="1" type="noConversion"/>
  </si>
  <si>
    <t>王伟冬</t>
    <phoneticPr fontId="1" type="noConversion"/>
  </si>
  <si>
    <t>92330803MA2FR7UP6K</t>
    <phoneticPr fontId="1" type="noConversion"/>
  </si>
  <si>
    <t>汪秀芳</t>
    <phoneticPr fontId="1" type="noConversion"/>
  </si>
  <si>
    <t>92330881MA28FPJ33M</t>
    <phoneticPr fontId="1" type="noConversion"/>
  </si>
  <si>
    <t>郑井水</t>
    <phoneticPr fontId="1" type="noConversion"/>
  </si>
  <si>
    <t>91330802MA2DH17X22</t>
    <phoneticPr fontId="1" type="noConversion"/>
  </si>
  <si>
    <t>郑瀚逸</t>
    <phoneticPr fontId="1" type="noConversion"/>
  </si>
  <si>
    <t>92330822MA29U1B48G</t>
    <phoneticPr fontId="1" type="noConversion"/>
  </si>
  <si>
    <t>陈飞娜</t>
    <phoneticPr fontId="1" type="noConversion"/>
  </si>
  <si>
    <t>91330800MA28F5EE7D</t>
    <phoneticPr fontId="1" type="noConversion"/>
  </si>
  <si>
    <t>任春敏</t>
    <phoneticPr fontId="1" type="noConversion"/>
  </si>
  <si>
    <t>91330800704606246J</t>
    <phoneticPr fontId="1" type="noConversion"/>
  </si>
  <si>
    <t>张益焕</t>
    <phoneticPr fontId="1" type="noConversion"/>
  </si>
  <si>
    <t>91330802MA2DGCHR1B</t>
    <phoneticPr fontId="1" type="noConversion"/>
  </si>
  <si>
    <t>包小川</t>
    <phoneticPr fontId="1" type="noConversion"/>
  </si>
  <si>
    <t>91330802MA2DGTXT65</t>
    <phoneticPr fontId="1" type="noConversion"/>
  </si>
  <si>
    <t>余俐娉</t>
    <phoneticPr fontId="1" type="noConversion"/>
  </si>
  <si>
    <t>92330802MA2DGEUL07</t>
    <phoneticPr fontId="1" type="noConversion"/>
  </si>
  <si>
    <t>缪丽俊</t>
    <phoneticPr fontId="1" type="noConversion"/>
  </si>
  <si>
    <t>91330824MA2DHUKE94</t>
    <phoneticPr fontId="1" type="noConversion"/>
  </si>
  <si>
    <t>应如霜</t>
    <phoneticPr fontId="1" type="noConversion"/>
  </si>
  <si>
    <t>91330802784446771R</t>
    <phoneticPr fontId="1" type="noConversion"/>
  </si>
  <si>
    <t>彭绍春</t>
    <phoneticPr fontId="1" type="noConversion"/>
  </si>
  <si>
    <t>91330802MA29U8TD5C</t>
    <phoneticPr fontId="1" type="noConversion"/>
  </si>
  <si>
    <t>柴宏鸣</t>
    <phoneticPr fontId="1" type="noConversion"/>
  </si>
  <si>
    <t>91330802MA28F15988</t>
    <phoneticPr fontId="1" type="noConversion"/>
  </si>
  <si>
    <t>郑垅隆</t>
    <phoneticPr fontId="1" type="noConversion"/>
  </si>
  <si>
    <t>91330881336935870C</t>
    <phoneticPr fontId="1" type="noConversion"/>
  </si>
  <si>
    <t>周国成</t>
    <phoneticPr fontId="1" type="noConversion"/>
  </si>
  <si>
    <t>913308810974958383</t>
    <phoneticPr fontId="1" type="noConversion"/>
  </si>
  <si>
    <t>刘章富</t>
    <phoneticPr fontId="1" type="noConversion"/>
  </si>
  <si>
    <t>91330881350142738P</t>
    <phoneticPr fontId="1" type="noConversion"/>
  </si>
  <si>
    <t>刘玮琪</t>
    <phoneticPr fontId="1" type="noConversion"/>
  </si>
  <si>
    <t>91330825MA29TQLK5N</t>
    <phoneticPr fontId="1" type="noConversion"/>
  </si>
  <si>
    <t>林峬</t>
    <phoneticPr fontId="1" type="noConversion"/>
  </si>
  <si>
    <t>92330802MA29U97448</t>
    <phoneticPr fontId="1" type="noConversion"/>
  </si>
  <si>
    <t>江菊英</t>
    <phoneticPr fontId="1" type="noConversion"/>
  </si>
  <si>
    <t>91330800MA29UYY951</t>
    <phoneticPr fontId="1" type="noConversion"/>
  </si>
  <si>
    <t>方康</t>
    <phoneticPr fontId="1" type="noConversion"/>
  </si>
  <si>
    <t>91330800MA29TTQD8P</t>
    <phoneticPr fontId="1" type="noConversion"/>
  </si>
  <si>
    <t>张利霞</t>
    <phoneticPr fontId="1" type="noConversion"/>
  </si>
  <si>
    <t>91330800MA2DG5XDXA</t>
    <phoneticPr fontId="1" type="noConversion"/>
  </si>
  <si>
    <t>王少华</t>
    <phoneticPr fontId="1" type="noConversion"/>
  </si>
  <si>
    <t>91330802MA29UH80X4</t>
    <phoneticPr fontId="1" type="noConversion"/>
  </si>
  <si>
    <t>孙国瑛</t>
    <phoneticPr fontId="1" type="noConversion"/>
  </si>
  <si>
    <t>台州天盛会计师事务所有限公司</t>
  </si>
  <si>
    <t>玉环市玉城街道长治路21号401室-404室</t>
  </si>
  <si>
    <t>天台天信税务师事务所有限公司</t>
  </si>
  <si>
    <t>天台县赤城街道赤城大厦5层</t>
  </si>
  <si>
    <t>浙江黄岩宏正税务师事务所有限公司</t>
  </si>
  <si>
    <t>台州市黄岩朱砂街26、28、30号</t>
  </si>
  <si>
    <t>台州宏振税务师事务所（普通合伙）</t>
    <phoneticPr fontId="14" type="noConversion"/>
  </si>
  <si>
    <t>台州市椒江区建设路38号北楼二楼</t>
  </si>
  <si>
    <t>浙江鸿瑞税务师事务所有限公司</t>
  </si>
  <si>
    <t>浙江省玉环市玉城街道泰安路288号115铺</t>
  </si>
  <si>
    <t>台州远程税务师事务所有限公司</t>
    <phoneticPr fontId="14" type="noConversion"/>
  </si>
  <si>
    <t>台州市椒江区江南绿洲会馆一楼</t>
    <phoneticPr fontId="14" type="noConversion"/>
  </si>
  <si>
    <t>天台方圆税务师事务所有限公司</t>
  </si>
  <si>
    <t>天台县赤城街道环城东路35-1号</t>
  </si>
  <si>
    <t>台州北辰税务师事务所（普通合伙）</t>
  </si>
  <si>
    <t>台州市路桥区商海南街85号</t>
  </si>
  <si>
    <t>北京中瑞诚税务师事务所有限责任公司台州分公司</t>
  </si>
  <si>
    <t>玉环市玉城街道长治路27号</t>
  </si>
  <si>
    <t>浙江正瑞税务师事务所有限公司三门分公司</t>
  </si>
  <si>
    <t>浙江省台州市三门县海游街道湫水大道4-8号</t>
  </si>
  <si>
    <t>仙居县安洲合伙税务师事务所（普通合伙）</t>
  </si>
  <si>
    <t>仙居县安洲街道西门街449号</t>
  </si>
  <si>
    <t>13867645886</t>
    <phoneticPr fontId="14" type="noConversion"/>
  </si>
  <si>
    <t>温岭市天平税务师事务所有限公司</t>
  </si>
  <si>
    <t>浙江省台州市温岭市城东街道万昌中路838号豪成服务业大厦601室</t>
  </si>
  <si>
    <t>台州中衡会计师事务所有限公司</t>
  </si>
  <si>
    <t>临海市临海大道西598号</t>
  </si>
  <si>
    <t>温岭鑫泰税务师事务所有限公司</t>
    <phoneticPr fontId="14" type="noConversion"/>
  </si>
  <si>
    <t>浙江省台州市温岭市太平街道锦屏路28号锦屏大厦701室</t>
  </si>
  <si>
    <t>仙居县永安税务师事务所有限公司</t>
  </si>
  <si>
    <t>浙江省台州市仙居县南峰街道安洲南路299号</t>
  </si>
  <si>
    <t>13666854608</t>
    <phoneticPr fontId="14" type="noConversion"/>
  </si>
  <si>
    <t>台州蓝天税务师事务所有限公司</t>
  </si>
  <si>
    <t>台州市路桥区金水路6号</t>
  </si>
  <si>
    <t>温岭正泰税务师事务所有限公司</t>
  </si>
  <si>
    <t>温岭市太平街道锦屏路28号锦屏大厦1101室</t>
  </si>
  <si>
    <t>台州宏诚会计师事务所有限公司</t>
  </si>
  <si>
    <t>玉环市玉城街道长治路25号703、704室</t>
  </si>
  <si>
    <t>台州金水税务师事务所有限责任公司</t>
  </si>
  <si>
    <t>台州市路桥区商海南街93-97号</t>
  </si>
  <si>
    <t>台州文博会计师事务所（普通合伙）</t>
    <phoneticPr fontId="14" type="noConversion"/>
  </si>
  <si>
    <t>临海市凯歌路8号</t>
  </si>
  <si>
    <t>台州市黄岩金桥税务师事务所有限公司</t>
  </si>
  <si>
    <t>台州市黄岩康乐路23-10、23-11号</t>
  </si>
  <si>
    <t>三门联合合伙税务师事务所（普通合伙）</t>
  </si>
  <si>
    <t>三门县海游街道梧桐路20号701室</t>
  </si>
  <si>
    <t>临海中鑫金纬税务师事务所有限公司</t>
  </si>
  <si>
    <t>临海市临海大道中397号6楼</t>
  </si>
  <si>
    <t>台州人合会计师事务所（普通合伙）</t>
  </si>
  <si>
    <t>浙江省台州市温岭市城东街道万昌中路1333号创业大厦2幢1902室</t>
  </si>
  <si>
    <t>台州中天税务师事务所有限公司</t>
  </si>
  <si>
    <t>台州海洋广场1幢1501室</t>
  </si>
  <si>
    <t>台州开元会计师事务所有限公司</t>
  </si>
  <si>
    <t>温岭市太平街道锦屏路28号锦屏大厦13楼</t>
  </si>
  <si>
    <t>台州崇和会计师事务所（普通合伙）</t>
    <phoneticPr fontId="14" type="noConversion"/>
  </si>
  <si>
    <t>临海市凯歌路（市政府办事大厅对面）</t>
  </si>
  <si>
    <t>台州天元税务师事务所有限公司</t>
  </si>
  <si>
    <t>浙江省台州市温岭市太平街道三星大道67号温岭大厦1幢一单元503室</t>
  </si>
  <si>
    <t>台州正和税务师事务所（普通合伙）</t>
  </si>
  <si>
    <t>温岭市城东街道万昌中路1333号创业大厦1幢18楼</t>
    <phoneticPr fontId="14" type="noConversion"/>
  </si>
  <si>
    <t>浙江汇联税务师事务所有限公司台州分公司</t>
  </si>
  <si>
    <t>温岭市太平街道人民东路1号1102室</t>
  </si>
  <si>
    <t>台州市黄岩靖奕成会计咨询服务部</t>
  </si>
  <si>
    <t>浙江省台州市黄岩区西城街道新天地华庭2幢1单元504室</t>
  </si>
  <si>
    <t>浙江中和联合会计师事务所(普通合伙)</t>
  </si>
  <si>
    <t>浙江省台州市温岭市城东街道万昌中路1333号创业大厦1幢18楼</t>
  </si>
  <si>
    <t>浙江浙经天策会计师事务所有限公司台州分公司</t>
    <phoneticPr fontId="14" type="noConversion"/>
  </si>
  <si>
    <t>浙江省台州市景和名苑酒店701-08室</t>
  </si>
  <si>
    <t>台州安信会计师事务所有限公司</t>
  </si>
  <si>
    <t>浙江省台州市市府大道306-320号三层东侧-A</t>
  </si>
  <si>
    <t>浙江天顾税务师事务所有限公司台州分所</t>
  </si>
  <si>
    <t>台州市黄岩劳动南路103号</t>
  </si>
  <si>
    <t>台州江河税务师事务所（普通合伙）</t>
  </si>
  <si>
    <t>台州市路桥区路北管淋村金水路80号</t>
  </si>
  <si>
    <t>台州明正税务师事务所有限公司</t>
  </si>
  <si>
    <t>台州市市府大道406号六楼629室</t>
  </si>
  <si>
    <t>台州市华圣会计师事务所（普通合伙）</t>
  </si>
  <si>
    <t>浙江省台州市路桥区西路桥大道555号天时大厦1005-1006室</t>
  </si>
  <si>
    <t>台州铭润记账代理有限公司</t>
  </si>
  <si>
    <t>浙江省台州市路桥区路北街道银安街559弄18号四楼</t>
  </si>
  <si>
    <t>三门正鑫税务师事务所（普通合伙）</t>
  </si>
  <si>
    <t>三门县海游街道梧桐路1-42号江南壹号41幢302室（税务局大楼正对面）</t>
  </si>
  <si>
    <t>台州童颖会计服务有限公司</t>
    <phoneticPr fontId="14" type="noConversion"/>
  </si>
  <si>
    <t>台州市椒江区金海商城3号楼602-1室</t>
  </si>
  <si>
    <t>台州鸿盈财务咨询股份有限公司</t>
  </si>
  <si>
    <t>浙江省玉环市龙溪镇兴龙苑38号（小山外村）</t>
  </si>
  <si>
    <t>玉环市鸿富会计服务有限公司</t>
  </si>
  <si>
    <t>玉环市玉城街道13号小区17幢</t>
  </si>
  <si>
    <t>台州合一资产评估事务所(普通合伙)</t>
    <phoneticPr fontId="14" type="noConversion"/>
  </si>
  <si>
    <t>浙江省台州市椒江区景元路103号2-3楼</t>
  </si>
  <si>
    <t>三门金手指财务管理有限公司</t>
  </si>
  <si>
    <t>三门县海游镇赛格特花园4号楼</t>
  </si>
  <si>
    <t>机构名称变更</t>
    <phoneticPr fontId="14" type="noConversion"/>
  </si>
  <si>
    <t>玉环德鸿财务咨询有限公司</t>
  </si>
  <si>
    <t>玉环经济开发区漩港北路99号（玉环国际阀门城一期B2-515号）</t>
  </si>
  <si>
    <t>台州市路桥中经企业代理事务所有限公司</t>
  </si>
  <si>
    <t>台州市路桥区金水路68号</t>
  </si>
  <si>
    <t>临海市正信会计服务有限公司</t>
  </si>
  <si>
    <t>临海市大洋街道深甫路</t>
  </si>
  <si>
    <t>浙江省台州市临海市大洋街道寺平路91号</t>
  </si>
  <si>
    <t>台州小眼睛财务咨询有限公司</t>
  </si>
  <si>
    <t>浙江省台州市玉环市龙溪镇兴龙苑38号（小山外村）</t>
  </si>
  <si>
    <t>温岭市太平得力财务咨询有限公司</t>
  </si>
  <si>
    <t>温岭市太平街道三星大道67号温岭大厦1幢一单元801室</t>
  </si>
  <si>
    <t>玉环永瑞会计事务所</t>
  </si>
  <si>
    <t>浙江省玉环市玉城街道桃花岭村</t>
  </si>
  <si>
    <t>台州鑫泰会计师事务所（普通合伙）</t>
  </si>
  <si>
    <t>浙江省台州市黄岩区东城街道劳动北路110号（自主申报）</t>
  </si>
  <si>
    <t>台州市路桥鼎力税务师事务所（普通合伙）</t>
  </si>
  <si>
    <t>浙江省台州市路桥区路北街道数码街588号兰韵春天小区水天街71号</t>
  </si>
  <si>
    <t>温岭市宏远财务咨询有限公司</t>
  </si>
  <si>
    <t>浙江省台州市温岭市太平街道人民东路92弄8幢1307室</t>
  </si>
  <si>
    <t>台州黄岩华诚代理记帐有限公司</t>
  </si>
  <si>
    <t>台州市黄岩劳动南路103号三联大厦三楼</t>
  </si>
  <si>
    <t>台州市耀信会计服务有限公司</t>
  </si>
  <si>
    <t>浙江省台州市黄岩区东城街道朱砂街11号</t>
  </si>
  <si>
    <t>台州市路桥远大记帐有限公司</t>
  </si>
  <si>
    <t>台州市路桥区新安南街125号</t>
  </si>
  <si>
    <t>台州中鼎会计师事务所（普通合伙）</t>
  </si>
  <si>
    <t>浙江省台州市临海市大洋街道柏叶中路217号五楼（商业街小区南门）</t>
  </si>
  <si>
    <t>临海市理鑫会计服务有限公司</t>
  </si>
  <si>
    <t>浙江省台州市临海市古城街道立发路260号</t>
  </si>
  <si>
    <t>临海市万信会计师事务所（普通合伙）</t>
  </si>
  <si>
    <t>台州中天税务师事务所有限公司路桥分公司</t>
  </si>
  <si>
    <t>台州市路桥区路北街道西路桥大道555号天时大厦12A01室</t>
  </si>
  <si>
    <t>台州市路桥天信会计服务有限责任公司</t>
  </si>
  <si>
    <t>台州市路桥区路桥河西村迎商路7号</t>
  </si>
  <si>
    <t>临海市鼎诚会计服务有限公司</t>
  </si>
  <si>
    <t>临海市杜桥镇杜桥耀达商城15幢13号</t>
  </si>
  <si>
    <t>天台县诚信代理建帐部</t>
  </si>
  <si>
    <t>天台县城关飞鹤路菜场对面</t>
  </si>
  <si>
    <t>玉环棱智财务咨询服务有限公司</t>
  </si>
  <si>
    <t>浙江省玉环市玉城街道解放塘农场</t>
  </si>
  <si>
    <t>台州和业财务咨询事务所（普通合伙）</t>
  </si>
  <si>
    <t>玉环市玉城街道南一路</t>
  </si>
  <si>
    <t>临海市信益财务咨询有限公司</t>
  </si>
  <si>
    <t>临海市大洋街道望湖小区</t>
  </si>
  <si>
    <t>天台安信财务咨询有限公司</t>
  </si>
  <si>
    <t>天台县赤城街道紫东北路58号</t>
  </si>
  <si>
    <t>台州慧算会计服务有限公司</t>
  </si>
  <si>
    <t>玉环县信达会计事务有限公司</t>
  </si>
  <si>
    <t>玉环市玉城街道十三号小区（泰安路）</t>
  </si>
  <si>
    <t>台州鼎尚企业事务代理有限公司</t>
  </si>
  <si>
    <t>浙江省台州市路桥区路北街道洋官苑商海北街300号</t>
  </si>
  <si>
    <t>台州中衡商务秘书有限公司</t>
  </si>
  <si>
    <t>临海市凯歌路东侧</t>
  </si>
  <si>
    <t>温岭市箬横向日葵工商登记代理事务所</t>
  </si>
  <si>
    <t>温岭市箬横镇联城路东109号（前段）</t>
  </si>
  <si>
    <t>温岭市正大会计服务所（普通合伙）</t>
  </si>
  <si>
    <t>温岭市新河镇塘下村中源路</t>
  </si>
  <si>
    <t>台州万信财务咨询有限公司</t>
  </si>
  <si>
    <t>台州市亿嘉时代广场3幢1单元701室</t>
  </si>
  <si>
    <t>台州市椒江区景元路302号二楼</t>
  </si>
  <si>
    <t>台州市鸿安会计服务有限公司</t>
  </si>
  <si>
    <t>浙江省台州市黄岩区新前街道杏头村</t>
  </si>
  <si>
    <t>临海市远博会计服务有限公司</t>
  </si>
  <si>
    <t>临海市杜桥镇耀达杜桥商城15幢9号1楼</t>
  </si>
  <si>
    <t>温岭市浙东财务咨询有限公司</t>
  </si>
  <si>
    <t>临海市信衡会计服务有限公司</t>
  </si>
  <si>
    <t>临海市大洋街道中心区商业街237号</t>
  </si>
  <si>
    <t>天台名泰财务咨询有限公司</t>
  </si>
  <si>
    <t>天台县赤城街道东湖小区9幢101室</t>
  </si>
  <si>
    <t>临海市大洋街道望湖小区3-2幢</t>
  </si>
  <si>
    <t>临海市博林财务咨询有限公司</t>
  </si>
  <si>
    <t>浙江省台州市临海市大洋街道凯歌小区4号楼</t>
  </si>
  <si>
    <t>台州市君悦大厦B幢1220室</t>
  </si>
  <si>
    <t>温岭市嘉天会计服务有限公司</t>
  </si>
  <si>
    <t>温岭市城东街道阳光大道190弄8号润景花园2幢二单元1708室</t>
  </si>
  <si>
    <t>浙江台州黄岩鑫泰代理记账有限公司</t>
  </si>
  <si>
    <t>台州市黄岩东城街道劳动北路100号</t>
  </si>
  <si>
    <t>台州市椒江精英代理记帐有限公司</t>
    <phoneticPr fontId="14" type="noConversion"/>
  </si>
  <si>
    <t>台州市椒江区工人路162-7号(金世纪花园7号楼1单元105室)</t>
  </si>
  <si>
    <t>临海市勤信会计服务有限公司</t>
  </si>
  <si>
    <t>临海市凯歌路（办事大厅对面）</t>
  </si>
  <si>
    <t>台州市兴源记帐服务有限公司</t>
  </si>
  <si>
    <t>台州市巨鼎广场519室</t>
  </si>
  <si>
    <t>台州市敏源商务服务有限公司</t>
  </si>
  <si>
    <t>浙江省台州市经济开发区开发大道南侧创业服务中心大楼413号</t>
  </si>
  <si>
    <t>讯天隆（台州）财务咨询有限公司</t>
  </si>
  <si>
    <t>浙江省台州市路桥区路北街道松塘村东路桥大道553号2002室</t>
    <phoneticPr fontId="14" type="noConversion"/>
  </si>
  <si>
    <t>霍尔果斯鸿桥企业管理咨询有限公司玉环分公司</t>
  </si>
  <si>
    <t>玉环市玉城街道十三号小区</t>
  </si>
  <si>
    <t>玉环天盛财税咨询中心（普通合伙）</t>
  </si>
  <si>
    <t>玉环市玉城街道长治路21号401室</t>
  </si>
  <si>
    <t>温岭市玮博财务咨询服务所(普通合伙)</t>
  </si>
  <si>
    <t>温岭市城东街道九龙大道180号香格里拉花园4幢101室</t>
  </si>
  <si>
    <t>台州中亿税务咨询有限公司</t>
  </si>
  <si>
    <t>浙江省台州市黄岩区东城街道劳动北路110号</t>
  </si>
  <si>
    <t>玉环鸿利会计服务有限公司</t>
  </si>
  <si>
    <t>浙江省玉环市玉城街道双港路京都花苑299号</t>
  </si>
  <si>
    <t>台州市中业会计服务有限公司</t>
  </si>
  <si>
    <t>台州市黄岩区院桥镇飞鸿园小区21号楼</t>
  </si>
  <si>
    <t>玉环昌鹤财务咨询有限公司</t>
  </si>
  <si>
    <t>玉环市玉城街道朝阳小区</t>
  </si>
  <si>
    <t>台州市中诚会计服务有限公司</t>
    <phoneticPr fontId="14" type="noConversion"/>
  </si>
  <si>
    <t>台州市鑫泰广场E幢717号</t>
  </si>
  <si>
    <t>温岭市太平春华财务咨询有限公司</t>
  </si>
  <si>
    <t>浙江省台州市温岭市太平街道人民东路192弄3幢2号</t>
  </si>
  <si>
    <t>台州企赢税务咨询有限公司</t>
  </si>
  <si>
    <t>浙江省台州市温岭市城东街道万昌中路818号建联大厦2201室（101）</t>
  </si>
  <si>
    <t>台州市金惠会计服务有限公司</t>
  </si>
  <si>
    <t>台州市黄岩区院桥镇下抱居</t>
  </si>
  <si>
    <t>台州市群誉财务咨询有限公司</t>
    <phoneticPr fontId="14" type="noConversion"/>
  </si>
  <si>
    <t>浙江省台州市临海市大洋街道望湖小区2-25号</t>
    <phoneticPr fontId="14" type="noConversion"/>
  </si>
  <si>
    <t>13105763988</t>
    <phoneticPr fontId="14" type="noConversion"/>
  </si>
  <si>
    <t>台州市路桥中经商务秘书有限公司</t>
    <phoneticPr fontId="14" type="noConversion"/>
  </si>
  <si>
    <t>浙江省台州市路桥区路北管淋村金水路68号</t>
    <phoneticPr fontId="14" type="noConversion"/>
  </si>
  <si>
    <t>13666890166</t>
    <phoneticPr fontId="14" type="noConversion"/>
  </si>
  <si>
    <t>台州讯联财务咨询有限公司</t>
  </si>
  <si>
    <t>温岭市太平街道万昌西路191弄1号</t>
  </si>
  <si>
    <t>玉环天诚会计服务有限公司</t>
  </si>
  <si>
    <t>玉环市玉城街道城中路甲105号</t>
  </si>
  <si>
    <t>玉环金豆豆会计事务中心</t>
  </si>
  <si>
    <t>浙江省玉环市楚门镇筠岭村筠兴巷132号</t>
  </si>
  <si>
    <t>台州市天乙企业代理有限公司</t>
  </si>
  <si>
    <t>浙江省台州市开发区君悦大厦B幢1203室-1</t>
  </si>
  <si>
    <t>台州中正税务师事务所有限公司</t>
  </si>
  <si>
    <t>浙江省台州市温岭市太平街道万寿路199-2号801室</t>
  </si>
  <si>
    <t>台州市路桥欣荣记帐有限公司</t>
  </si>
  <si>
    <t>台州市路桥区路北街道刚泰艺鼎广场D座806室</t>
  </si>
  <si>
    <t>台州天一会计师事务所有限公司</t>
  </si>
  <si>
    <t>浙江省台州市温岭市城东街道万昌中路838号豪成服务业大厦1301室</t>
  </si>
  <si>
    <t>台州市黄岩晟宏会计服务有限公司</t>
  </si>
  <si>
    <t>台州市黄岩区东城街道桔乡大道411号212室</t>
  </si>
  <si>
    <t>温岭市天诚财务咨询有限公司</t>
  </si>
  <si>
    <t>温岭市城东街道九龙大道115号时代大厦3幢一单元701室</t>
  </si>
  <si>
    <t>台州山马财务咨询有限公司</t>
  </si>
  <si>
    <t>浙江省台州市开发区万达广场3幢806室</t>
  </si>
  <si>
    <t>台州欣悦会计服务有限公司</t>
  </si>
  <si>
    <t>浙江省台州市开发区方远大厦商务楼1512室</t>
  </si>
  <si>
    <t>温岭市巧管家财务咨询有限公司</t>
  </si>
  <si>
    <t>浙江省台州市温岭市太平街道万泉东路123号五龙小区8幢二单元203室（仅限办公用）</t>
  </si>
  <si>
    <t>浙江国韬财务咨询有限公司</t>
  </si>
  <si>
    <t>浙江省台州市开发区广场南路465号2层206</t>
  </si>
  <si>
    <t>台州欧信会计事务所</t>
  </si>
  <si>
    <t>浙江省玉环市楚门镇文房西路22号</t>
  </si>
  <si>
    <t>台州市椒江区前丁小区1幢101室</t>
  </si>
  <si>
    <t>玉环升源会计服务有限公司</t>
  </si>
  <si>
    <t>浙江省玉环市大麦屿街道龙山路7号</t>
  </si>
  <si>
    <t>讯天隆（台州）财务咨询有限公司温岭分公司</t>
  </si>
  <si>
    <t>浙江省台州市温岭市城东街道万昌中路838号豪成服务业大厦1701室1701D（仅限办公用）</t>
  </si>
  <si>
    <t>临海博智源财务咨询有限公司</t>
  </si>
  <si>
    <t>浙江省台州市临海市大洋街道金基府尚1幢5层</t>
  </si>
  <si>
    <t>玉环康诚会计事务中心</t>
  </si>
  <si>
    <t>玉环市玉城街道康育北路300号302室</t>
  </si>
  <si>
    <t>临海市朗天企业事务代理有限公司</t>
  </si>
  <si>
    <t>临海市杜桥镇兰江塘村</t>
  </si>
  <si>
    <t>台州新悦记帐代理有限公司</t>
  </si>
  <si>
    <t>浙江省台州市路桥区河西村迎商路9号</t>
  </si>
  <si>
    <t>台州市隆耀企业管理咨询有限公司</t>
  </si>
  <si>
    <t>浙江省台州市方远大厦商务楼1318室-2</t>
  </si>
  <si>
    <t>台州市远程会计服务有限公司</t>
  </si>
  <si>
    <t>台州市路桥区路北街道西路桥大道555号天时大厦809室</t>
  </si>
  <si>
    <t>台州博清财务咨询有限公司</t>
  </si>
  <si>
    <t>浙江省台州市椒江区巨鼎国际商厦406室A区</t>
  </si>
  <si>
    <t>台州市天兴会计服务有限公司</t>
  </si>
  <si>
    <t>浙江省台州市黄岩区院桥镇飞鸿园小区7号楼</t>
  </si>
  <si>
    <t>台州市华科记帐代理有限公司</t>
  </si>
  <si>
    <t>台州市路桥区路北街道西路桥大道555号天时大厦2003室</t>
  </si>
  <si>
    <t>台州市路桥鸿图会计服务有限公司</t>
  </si>
  <si>
    <t>浙江省台州市路桥区横街镇新兴路92号</t>
  </si>
  <si>
    <t>台州沃博会计服务有限公司</t>
  </si>
  <si>
    <t>浙江省三门县海润街道朝阳路3号1号楼309室</t>
  </si>
  <si>
    <t>台州中鑫会计代理记账有限公司</t>
  </si>
  <si>
    <t>台州市开元路88号二层前间</t>
  </si>
  <si>
    <t>临海职通财务咨询服务部（普通合伙）</t>
  </si>
  <si>
    <t>临海市古城街道东湖路62号</t>
  </si>
  <si>
    <t>台州万腾知识产权代理有限公司</t>
  </si>
  <si>
    <t>浙江省三门县海润街道朝阳路3号1号楼102</t>
  </si>
  <si>
    <t>浙江华诚会计师事务所有限公司</t>
  </si>
  <si>
    <t>台州市黄岩东城街道塔苑社居尚司路33号</t>
  </si>
  <si>
    <t>浙江省台州市临海市杜桥镇富南路时代公寓302号</t>
  </si>
  <si>
    <t>台州禅意互联信息技术有限公司</t>
  </si>
  <si>
    <t>浙江省台州经开万达广场3号楼5楼501室</t>
  </si>
  <si>
    <t>台州市鑫云会计服务有限公司</t>
  </si>
  <si>
    <t>台州市君悦大厦B幢1525室</t>
  </si>
  <si>
    <t>台州华诚财务会计咨询有限公司</t>
  </si>
  <si>
    <t>台州市黄岩劳动南路103号（三联大厦三楼）</t>
  </si>
  <si>
    <t>台州碧海知识产权代理有限公司</t>
  </si>
  <si>
    <t>台州市君悦大厦A幢509室</t>
  </si>
  <si>
    <t>霍尔果斯鸿桥企业管理咨询有限公司仙居分公司</t>
  </si>
  <si>
    <t>浙江省台州市仙居县南峰街道安洲南路297号</t>
  </si>
  <si>
    <t>天台博华财务咨询有限公司</t>
    <phoneticPr fontId="14" type="noConversion"/>
  </si>
  <si>
    <t>天台县平桥镇花前大道7号</t>
    <phoneticPr fontId="14" type="noConversion"/>
  </si>
  <si>
    <t>台州东辰会计服务有限公司</t>
    <phoneticPr fontId="14" type="noConversion"/>
  </si>
  <si>
    <t>浙江省台州市椒江区江城南路9号</t>
    <phoneticPr fontId="14" type="noConversion"/>
  </si>
  <si>
    <t>温岭市大川财务咨询有限公司</t>
  </si>
  <si>
    <t>浙江省台州市温岭市城东街道阳光大道133号广明大厦1902室-1（仅限办公用）</t>
  </si>
  <si>
    <t>三门立成财务咨询有限公司</t>
  </si>
  <si>
    <t>浙江省三门县海游街道新兴街95号</t>
  </si>
  <si>
    <t>玉环鸿瑞榴岛财税服务有限公司</t>
  </si>
  <si>
    <t>浙江省玉环市玉城街道长兴路与车站路西南交角东面三楼第一间</t>
  </si>
  <si>
    <t>玉环鸿瑞楚洲财税服务有限公司</t>
  </si>
  <si>
    <t>浙江省玉环市楚门镇龙王村昌业北路（自主申报）</t>
  </si>
  <si>
    <t>台州市金润会计服务有限公司</t>
  </si>
  <si>
    <t>浙江省台州市椒江区经中路343号二楼北至南5-8间</t>
  </si>
  <si>
    <t>浙江正大会计师事务所有限公司台州分所</t>
  </si>
  <si>
    <t>浙江省台州市开元路181号三层</t>
  </si>
  <si>
    <t>中税网天运（浙江）税务师事务所有限公司台州分公司</t>
  </si>
  <si>
    <t>浙江省台州市开发区海洋广场1幢1501室D区</t>
  </si>
  <si>
    <t>台州中聚代理记账事务所</t>
  </si>
  <si>
    <t>台州市君悦大厦A幢1726室</t>
  </si>
  <si>
    <t>台州市华宏财务咨询有限公司</t>
  </si>
  <si>
    <t>浙江省台州市曙光大厦303室</t>
  </si>
  <si>
    <t>台州启发财务咨询有限公司</t>
  </si>
  <si>
    <t>浙江省台州市君悦大厦B幢936室</t>
  </si>
  <si>
    <t>临海市古城街道水云塘小区3-27幢2号</t>
  </si>
  <si>
    <t>台州升盈财务咨询有限公司</t>
  </si>
  <si>
    <t>浙江省三门县海游街道交通路327号4楼</t>
  </si>
  <si>
    <t>台州市黄岩鑫敏统计事务有限公司</t>
  </si>
  <si>
    <t>台州市黄岩西城三板桥巷152号</t>
  </si>
  <si>
    <t>台州国韬税务师事务所（普通合伙）</t>
  </si>
  <si>
    <t>浙江省台州市开发区广场南路465号2层217室</t>
    <phoneticPr fontId="14" type="noConversion"/>
  </si>
  <si>
    <t>台州市安鑫会计服务有限公司</t>
  </si>
  <si>
    <t>浙江省台州市黄岩区北城街道新宅村（模具博览城21幢319室）</t>
  </si>
  <si>
    <t>台州市路桥区欧凯会计服务有限公司</t>
  </si>
  <si>
    <t>浙江省台州市路桥区路北街道洋官村腾达路699号B-1423室</t>
  </si>
  <si>
    <t>三门县普税财务咨询有限公司</t>
  </si>
  <si>
    <t>浙江省台州市三门县海游街道西区大道349号（三门县鑫凯工艺品有限公司1号楼5楼）</t>
  </si>
  <si>
    <t>亚太鹏盛（浙江）税务师事务所有限公司台州分公司</t>
    <phoneticPr fontId="14" type="noConversion"/>
  </si>
  <si>
    <t>台州正一会计服务有限公司</t>
    <phoneticPr fontId="14" type="noConversion"/>
  </si>
  <si>
    <t>温岭市太平街道锦屏路28号锦屏大厦701室</t>
    <phoneticPr fontId="14" type="noConversion"/>
  </si>
  <si>
    <t>临海市中禾财务咨询有限公司</t>
    <phoneticPr fontId="14" type="noConversion"/>
  </si>
  <si>
    <t>台州市椒江先锋记帐有限公司</t>
    <phoneticPr fontId="14" type="noConversion"/>
  </si>
  <si>
    <t>台州企丰企业管理有限公司</t>
    <phoneticPr fontId="14" type="noConversion"/>
  </si>
  <si>
    <t>天台县始丰街道枊岸花园C21幢2单元202室</t>
    <phoneticPr fontId="14" type="noConversion"/>
  </si>
  <si>
    <t>台州市椒江鹏程记帐服务有限公司</t>
    <phoneticPr fontId="14" type="noConversion"/>
  </si>
  <si>
    <t>13566821367</t>
    <phoneticPr fontId="14" type="noConversion"/>
  </si>
  <si>
    <t>台州市禾木会计服务有限公司</t>
    <phoneticPr fontId="14" type="noConversion"/>
  </si>
  <si>
    <t>浙江省台州市临海市括苍镇东长枧村1-8号</t>
    <phoneticPr fontId="14" type="noConversion"/>
  </si>
  <si>
    <t>天台天信会计师事务所有限公司</t>
    <phoneticPr fontId="14" type="noConversion"/>
  </si>
  <si>
    <t>天台县赤城街道赤城大厦5楼</t>
    <phoneticPr fontId="14" type="noConversion"/>
  </si>
  <si>
    <t>机构类型变更</t>
    <phoneticPr fontId="14" type="noConversion"/>
  </si>
  <si>
    <t>宁波扶摇会计服务有限公司临海杜桥分公司</t>
    <phoneticPr fontId="14" type="noConversion"/>
  </si>
  <si>
    <t>台州市烨洋财务咨询有限公司</t>
    <phoneticPr fontId="14" type="noConversion"/>
  </si>
  <si>
    <t>91331021717637500G</t>
    <phoneticPr fontId="1" type="noConversion"/>
  </si>
  <si>
    <t>潘敏</t>
    <phoneticPr fontId="1" type="noConversion"/>
  </si>
  <si>
    <t>91331023699536713T</t>
    <phoneticPr fontId="1" type="noConversion"/>
  </si>
  <si>
    <t>庞启威</t>
    <phoneticPr fontId="1" type="noConversion"/>
  </si>
  <si>
    <t>91331003720025708K</t>
    <phoneticPr fontId="1" type="noConversion"/>
  </si>
  <si>
    <t>周闻阳</t>
    <phoneticPr fontId="1" type="noConversion"/>
  </si>
  <si>
    <t>913310026738516787</t>
    <phoneticPr fontId="1" type="noConversion"/>
  </si>
  <si>
    <t>张丽素</t>
    <phoneticPr fontId="1" type="noConversion"/>
  </si>
  <si>
    <t>913310217047015501</t>
    <phoneticPr fontId="1" type="noConversion"/>
  </si>
  <si>
    <t>杨长友</t>
    <phoneticPr fontId="1" type="noConversion"/>
  </si>
  <si>
    <t>91331002722764395L</t>
    <phoneticPr fontId="1" type="noConversion"/>
  </si>
  <si>
    <t>翁玲欢</t>
    <phoneticPr fontId="1" type="noConversion"/>
  </si>
  <si>
    <t>91331023792063412B</t>
    <phoneticPr fontId="1" type="noConversion"/>
  </si>
  <si>
    <t>刘剑锋</t>
    <phoneticPr fontId="1" type="noConversion"/>
  </si>
  <si>
    <t>91331004586298640K</t>
    <phoneticPr fontId="1" type="noConversion"/>
  </si>
  <si>
    <t>王良宽</t>
    <phoneticPr fontId="1" type="noConversion"/>
  </si>
  <si>
    <t>91331021579331852U</t>
    <phoneticPr fontId="1" type="noConversion"/>
  </si>
  <si>
    <t>邓楚明</t>
    <phoneticPr fontId="1" type="noConversion"/>
  </si>
  <si>
    <t>91331022093108490X</t>
    <phoneticPr fontId="1" type="noConversion"/>
  </si>
  <si>
    <t>朱柳青</t>
    <phoneticPr fontId="1" type="noConversion"/>
  </si>
  <si>
    <t>91331024704723442R</t>
    <phoneticPr fontId="1" type="noConversion"/>
  </si>
  <si>
    <t>冯秀云</t>
    <phoneticPr fontId="1" type="noConversion"/>
  </si>
  <si>
    <t>913310817251113490</t>
    <phoneticPr fontId="1" type="noConversion"/>
  </si>
  <si>
    <t>王晓</t>
    <phoneticPr fontId="1" type="noConversion"/>
  </si>
  <si>
    <t>913310827195255453</t>
    <phoneticPr fontId="1" type="noConversion"/>
  </si>
  <si>
    <t>潘桦</t>
    <phoneticPr fontId="1" type="noConversion"/>
  </si>
  <si>
    <t>91331081784402162E</t>
    <phoneticPr fontId="1" type="noConversion"/>
  </si>
  <si>
    <t>江伟春</t>
    <phoneticPr fontId="1" type="noConversion"/>
  </si>
  <si>
    <t>913310247047223355</t>
    <phoneticPr fontId="1" type="noConversion"/>
  </si>
  <si>
    <t>吴小群</t>
    <phoneticPr fontId="1" type="noConversion"/>
  </si>
  <si>
    <t>91331004724523069T</t>
    <phoneticPr fontId="1" type="noConversion"/>
  </si>
  <si>
    <t>陈海剑</t>
    <phoneticPr fontId="1" type="noConversion"/>
  </si>
  <si>
    <t>913310817200236143</t>
    <phoneticPr fontId="1" type="noConversion"/>
  </si>
  <si>
    <t>金杰文</t>
    <phoneticPr fontId="1" type="noConversion"/>
  </si>
  <si>
    <t>913310217707184309</t>
    <phoneticPr fontId="1" type="noConversion"/>
  </si>
  <si>
    <t>苏凌云</t>
    <phoneticPr fontId="1" type="noConversion"/>
  </si>
  <si>
    <t>91331004754907557X</t>
    <phoneticPr fontId="1" type="noConversion"/>
  </si>
  <si>
    <t>金春鸥</t>
    <phoneticPr fontId="1" type="noConversion"/>
  </si>
  <si>
    <t>913310827964544293</t>
    <phoneticPr fontId="1" type="noConversion"/>
  </si>
  <si>
    <t>金凤芸</t>
    <phoneticPr fontId="1" type="noConversion"/>
  </si>
  <si>
    <t>91331003722779933L</t>
    <phoneticPr fontId="1" type="noConversion"/>
  </si>
  <si>
    <t>钱江犁</t>
    <phoneticPr fontId="1" type="noConversion"/>
  </si>
  <si>
    <t>91331022781800464G</t>
    <phoneticPr fontId="1" type="noConversion"/>
  </si>
  <si>
    <t>张智扬</t>
    <phoneticPr fontId="1" type="noConversion"/>
  </si>
  <si>
    <t>91331082719526484M</t>
    <phoneticPr fontId="1" type="noConversion"/>
  </si>
  <si>
    <t>方言凌</t>
    <phoneticPr fontId="1" type="noConversion"/>
  </si>
  <si>
    <t>91331081MA2ANN200Q</t>
    <phoneticPr fontId="1" type="noConversion"/>
  </si>
  <si>
    <t>章雪红</t>
    <phoneticPr fontId="1" type="noConversion"/>
  </si>
  <si>
    <t>91331000758070520G</t>
    <phoneticPr fontId="1" type="noConversion"/>
  </si>
  <si>
    <t>周智慧</t>
    <phoneticPr fontId="1" type="noConversion"/>
  </si>
  <si>
    <t>9133108171611779X9</t>
    <phoneticPr fontId="1" type="noConversion"/>
  </si>
  <si>
    <t>陈洁</t>
    <phoneticPr fontId="1" type="noConversion"/>
  </si>
  <si>
    <t>91331082797640127J</t>
    <phoneticPr fontId="1" type="noConversion"/>
  </si>
  <si>
    <t>林昌福</t>
    <phoneticPr fontId="1" type="noConversion"/>
  </si>
  <si>
    <t>9133108132999635X1</t>
    <phoneticPr fontId="1" type="noConversion"/>
  </si>
  <si>
    <t>舒乐民</t>
    <phoneticPr fontId="1" type="noConversion"/>
  </si>
  <si>
    <t>91331081055545315M</t>
    <phoneticPr fontId="1" type="noConversion"/>
  </si>
  <si>
    <t>王兴斌</t>
    <phoneticPr fontId="1" type="noConversion"/>
  </si>
  <si>
    <t>91331081MA28G3G72Q</t>
    <phoneticPr fontId="1" type="noConversion"/>
  </si>
  <si>
    <t>刘江峰</t>
    <phoneticPr fontId="1" type="noConversion"/>
  </si>
  <si>
    <t>92331003MA2G84R44T</t>
    <phoneticPr fontId="1" type="noConversion"/>
  </si>
  <si>
    <t>王瑜君</t>
    <phoneticPr fontId="1" type="noConversion"/>
  </si>
  <si>
    <t>91331081742004422T</t>
    <phoneticPr fontId="1" type="noConversion"/>
  </si>
  <si>
    <t>钟永成</t>
    <phoneticPr fontId="1" type="noConversion"/>
  </si>
  <si>
    <t>91331002MA28G1JGX5</t>
    <phoneticPr fontId="1" type="noConversion"/>
  </si>
  <si>
    <t>陈佳峥</t>
    <phoneticPr fontId="1" type="noConversion"/>
  </si>
  <si>
    <t>913310017046734499</t>
    <phoneticPr fontId="1" type="noConversion"/>
  </si>
  <si>
    <t>朱晓鸥</t>
    <phoneticPr fontId="1" type="noConversion"/>
  </si>
  <si>
    <t>913310035561801663</t>
    <phoneticPr fontId="1" type="noConversion"/>
  </si>
  <si>
    <t>蒋海健</t>
    <phoneticPr fontId="1" type="noConversion"/>
  </si>
  <si>
    <t>91331004568161755M</t>
    <phoneticPr fontId="1" type="noConversion"/>
  </si>
  <si>
    <t>徐继省</t>
    <phoneticPr fontId="1" type="noConversion"/>
  </si>
  <si>
    <t>913310006899698491</t>
    <phoneticPr fontId="1" type="noConversion"/>
  </si>
  <si>
    <t>项素平</t>
    <phoneticPr fontId="1" type="noConversion"/>
  </si>
  <si>
    <t>913310045528517004</t>
    <phoneticPr fontId="1" type="noConversion"/>
  </si>
  <si>
    <t>周友辉</t>
    <phoneticPr fontId="1" type="noConversion"/>
  </si>
  <si>
    <t>91331004MA29XUJ601</t>
    <phoneticPr fontId="1" type="noConversion"/>
  </si>
  <si>
    <t>梁洵铭</t>
    <phoneticPr fontId="1" type="noConversion"/>
  </si>
  <si>
    <t>91331022092815636K</t>
    <phoneticPr fontId="1" type="noConversion"/>
  </si>
  <si>
    <t>罗顺女</t>
    <phoneticPr fontId="1" type="noConversion"/>
  </si>
  <si>
    <t>91331002MA28GFF28R</t>
    <phoneticPr fontId="1" type="noConversion"/>
  </si>
  <si>
    <t>徐昌海</t>
    <phoneticPr fontId="1" type="noConversion"/>
  </si>
  <si>
    <t>91331000MA2ALK0W0T</t>
    <phoneticPr fontId="1" type="noConversion"/>
  </si>
  <si>
    <t>陈玉平</t>
    <phoneticPr fontId="1" type="noConversion"/>
  </si>
  <si>
    <t>91331021MA2ALX0Y2Q</t>
    <phoneticPr fontId="1" type="noConversion"/>
  </si>
  <si>
    <t>朱英</t>
    <phoneticPr fontId="1" type="noConversion"/>
  </si>
  <si>
    <t>913310026639392462</t>
    <phoneticPr fontId="1" type="noConversion"/>
  </si>
  <si>
    <t>陈正云</t>
    <phoneticPr fontId="1" type="noConversion"/>
  </si>
  <si>
    <t>9133102206418649X7</t>
    <phoneticPr fontId="1" type="noConversion"/>
  </si>
  <si>
    <t>邵能玉</t>
    <phoneticPr fontId="1" type="noConversion"/>
  </si>
  <si>
    <t>91331021MA28H7CW82</t>
    <phoneticPr fontId="1" type="noConversion"/>
  </si>
  <si>
    <t>许建斌</t>
    <phoneticPr fontId="1" type="noConversion"/>
  </si>
  <si>
    <t>91331004687877473Y</t>
    <phoneticPr fontId="1" type="noConversion"/>
  </si>
  <si>
    <t>龚畅</t>
    <phoneticPr fontId="1" type="noConversion"/>
  </si>
  <si>
    <t>913310823502368148</t>
    <phoneticPr fontId="1" type="noConversion"/>
  </si>
  <si>
    <t>娄慧周</t>
    <phoneticPr fontId="1" type="noConversion"/>
  </si>
  <si>
    <t>913310823229948104</t>
    <phoneticPr fontId="1" type="noConversion"/>
  </si>
  <si>
    <t>汪慧英</t>
    <phoneticPr fontId="1" type="noConversion"/>
  </si>
  <si>
    <t>91331021MA29WKXU3G</t>
    <phoneticPr fontId="1" type="noConversion"/>
  </si>
  <si>
    <t>91331081MA28GBRG8H</t>
    <phoneticPr fontId="1" type="noConversion"/>
  </si>
  <si>
    <t>洪明兴</t>
    <phoneticPr fontId="1" type="noConversion"/>
  </si>
  <si>
    <t>91331021070693690J</t>
    <phoneticPr fontId="1" type="noConversion"/>
  </si>
  <si>
    <t>李木珠</t>
    <phoneticPr fontId="1" type="noConversion"/>
  </si>
  <si>
    <t>91331003798568366E</t>
    <phoneticPr fontId="1" type="noConversion"/>
  </si>
  <si>
    <t>鲁光前</t>
    <phoneticPr fontId="1" type="noConversion"/>
  </si>
  <si>
    <t>91331004MA2AKXBT64</t>
    <phoneticPr fontId="1" type="noConversion"/>
  </si>
  <si>
    <t>洪诚威</t>
    <phoneticPr fontId="1" type="noConversion"/>
  </si>
  <si>
    <t>91331081MA29WHNA85</t>
    <phoneticPr fontId="1" type="noConversion"/>
  </si>
  <si>
    <t>莫微微</t>
    <phoneticPr fontId="1" type="noConversion"/>
  </si>
  <si>
    <t>91331003799644551M</t>
    <phoneticPr fontId="1" type="noConversion"/>
  </si>
  <si>
    <t>管炜</t>
    <phoneticPr fontId="1" type="noConversion"/>
  </si>
  <si>
    <t>91331003MA28GCYUXJ</t>
    <phoneticPr fontId="1" type="noConversion"/>
  </si>
  <si>
    <t>林益</t>
    <phoneticPr fontId="1" type="noConversion"/>
  </si>
  <si>
    <t>91331004789671329X</t>
    <phoneticPr fontId="1" type="noConversion"/>
  </si>
  <si>
    <t>王煜硕</t>
    <phoneticPr fontId="1" type="noConversion"/>
  </si>
  <si>
    <t>91331082795598711J</t>
    <phoneticPr fontId="1" type="noConversion"/>
  </si>
  <si>
    <t>鲍昕</t>
    <phoneticPr fontId="1" type="noConversion"/>
  </si>
  <si>
    <t>91331082MA28GA5N2T</t>
    <phoneticPr fontId="1" type="noConversion"/>
  </si>
  <si>
    <t>吴章村</t>
    <phoneticPr fontId="1" type="noConversion"/>
  </si>
  <si>
    <t>913310827844377529</t>
    <phoneticPr fontId="1" type="noConversion"/>
  </si>
  <si>
    <t>周仲勤</t>
    <phoneticPr fontId="1" type="noConversion"/>
  </si>
  <si>
    <t>91331004313572704N</t>
    <phoneticPr fontId="1" type="noConversion"/>
  </si>
  <si>
    <t>金礼才</t>
    <phoneticPr fontId="1" type="noConversion"/>
  </si>
  <si>
    <t>91331004745804249X</t>
    <phoneticPr fontId="1" type="noConversion"/>
  </si>
  <si>
    <t>张亨林</t>
    <phoneticPr fontId="1" type="noConversion"/>
  </si>
  <si>
    <t>91331082329951952T</t>
    <phoneticPr fontId="1" type="noConversion"/>
  </si>
  <si>
    <t>彭晓琴</t>
    <phoneticPr fontId="1" type="noConversion"/>
  </si>
  <si>
    <t>91331023704714247Y</t>
    <phoneticPr fontId="1" type="noConversion"/>
  </si>
  <si>
    <t>芦小明</t>
    <phoneticPr fontId="1" type="noConversion"/>
  </si>
  <si>
    <t>91331021MA2AKHLK2G</t>
    <phoneticPr fontId="1" type="noConversion"/>
  </si>
  <si>
    <t>许程</t>
    <phoneticPr fontId="1" type="noConversion"/>
  </si>
  <si>
    <t>91331021573967614F</t>
    <phoneticPr fontId="1" type="noConversion"/>
  </si>
  <si>
    <t>林云燕</t>
    <phoneticPr fontId="1" type="noConversion"/>
  </si>
  <si>
    <t>91331082MA28G3ETX3</t>
    <phoneticPr fontId="1" type="noConversion"/>
  </si>
  <si>
    <t>侯敏杏</t>
    <phoneticPr fontId="1" type="noConversion"/>
  </si>
  <si>
    <t>913310233553790482</t>
    <phoneticPr fontId="1" type="noConversion"/>
  </si>
  <si>
    <t>杨金芬</t>
    <phoneticPr fontId="1" type="noConversion"/>
  </si>
  <si>
    <t>9133102106056107XX</t>
    <phoneticPr fontId="1" type="noConversion"/>
  </si>
  <si>
    <t>吴善平</t>
    <phoneticPr fontId="1" type="noConversion"/>
  </si>
  <si>
    <t>91331021788815634H</t>
    <phoneticPr fontId="1" type="noConversion"/>
  </si>
  <si>
    <t>高肖荷</t>
    <phoneticPr fontId="1" type="noConversion"/>
  </si>
  <si>
    <t>91331004MA29XP2XXT</t>
    <phoneticPr fontId="1" type="noConversion"/>
  </si>
  <si>
    <t>郏海霞</t>
    <phoneticPr fontId="1" type="noConversion"/>
  </si>
  <si>
    <t>91331082307569410T</t>
    <phoneticPr fontId="1" type="noConversion"/>
  </si>
  <si>
    <t>92331081MA2G8TMM80</t>
    <phoneticPr fontId="1" type="noConversion"/>
  </si>
  <si>
    <t>陈佳</t>
    <phoneticPr fontId="1" type="noConversion"/>
  </si>
  <si>
    <t>91331081759052527M</t>
    <phoneticPr fontId="1" type="noConversion"/>
  </si>
  <si>
    <t>林菊玲</t>
    <phoneticPr fontId="1" type="noConversion"/>
  </si>
  <si>
    <t>91331000794367110T</t>
    <phoneticPr fontId="1" type="noConversion"/>
  </si>
  <si>
    <t>91331002344025279J</t>
    <phoneticPr fontId="1" type="noConversion"/>
  </si>
  <si>
    <t>陶华琴</t>
    <phoneticPr fontId="1" type="noConversion"/>
  </si>
  <si>
    <t>91331003MA2AM1D21X</t>
    <phoneticPr fontId="1" type="noConversion"/>
  </si>
  <si>
    <t>王红波</t>
    <phoneticPr fontId="1" type="noConversion"/>
  </si>
  <si>
    <t>91331082582692245H</t>
    <phoneticPr fontId="1" type="noConversion"/>
  </si>
  <si>
    <t>金远</t>
    <phoneticPr fontId="1" type="noConversion"/>
  </si>
  <si>
    <t>913310816651991574</t>
    <phoneticPr fontId="1" type="noConversion"/>
  </si>
  <si>
    <t>张明辉</t>
    <phoneticPr fontId="1" type="noConversion"/>
  </si>
  <si>
    <t>91331082336994627A</t>
    <phoneticPr fontId="1" type="noConversion"/>
  </si>
  <si>
    <t>杨飞燕</t>
    <phoneticPr fontId="1" type="noConversion"/>
  </si>
  <si>
    <t>91331023307522591U</t>
    <phoneticPr fontId="1" type="noConversion"/>
  </si>
  <si>
    <t>范正道</t>
    <phoneticPr fontId="1" type="noConversion"/>
  </si>
  <si>
    <t>913310823298840913</t>
    <phoneticPr fontId="1" type="noConversion"/>
  </si>
  <si>
    <t>项春丽</t>
    <phoneticPr fontId="1" type="noConversion"/>
  </si>
  <si>
    <t>91331082MA28G4PU0L</t>
    <phoneticPr fontId="1" type="noConversion"/>
  </si>
  <si>
    <t>李林燕</t>
    <phoneticPr fontId="1" type="noConversion"/>
  </si>
  <si>
    <t>91331002787714372X</t>
    <phoneticPr fontId="1" type="noConversion"/>
  </si>
  <si>
    <t>陶穗</t>
    <phoneticPr fontId="1" type="noConversion"/>
  </si>
  <si>
    <t>91331081MA28G70H38</t>
    <phoneticPr fontId="1" type="noConversion"/>
  </si>
  <si>
    <t>郑仙</t>
    <phoneticPr fontId="1" type="noConversion"/>
  </si>
  <si>
    <t>91331023MA2AKAK54W</t>
    <phoneticPr fontId="1" type="noConversion"/>
  </si>
  <si>
    <t>陆文珏</t>
    <phoneticPr fontId="1" type="noConversion"/>
  </si>
  <si>
    <t>913310035705869476</t>
    <phoneticPr fontId="1" type="noConversion"/>
  </si>
  <si>
    <t>毛东升</t>
    <phoneticPr fontId="1" type="noConversion"/>
  </si>
  <si>
    <t>913310027580767116</t>
    <phoneticPr fontId="1" type="noConversion"/>
  </si>
  <si>
    <t>阮和林</t>
    <phoneticPr fontId="1" type="noConversion"/>
  </si>
  <si>
    <t>91331082671634725Y</t>
    <phoneticPr fontId="1" type="noConversion"/>
  </si>
  <si>
    <t>陈敏</t>
    <phoneticPr fontId="1" type="noConversion"/>
  </si>
  <si>
    <t>913310007896550469</t>
    <phoneticPr fontId="1" type="noConversion"/>
  </si>
  <si>
    <t>丁玲琴</t>
    <phoneticPr fontId="1" type="noConversion"/>
  </si>
  <si>
    <t>91331000MA28G9A54U</t>
    <phoneticPr fontId="1" type="noConversion"/>
  </si>
  <si>
    <t>朱炳敏</t>
    <phoneticPr fontId="1" type="noConversion"/>
  </si>
  <si>
    <t>91331004MA2AKBDK53</t>
    <phoneticPr fontId="1" type="noConversion"/>
  </si>
  <si>
    <t>王刚</t>
    <phoneticPr fontId="1" type="noConversion"/>
  </si>
  <si>
    <t>91331021MA28HBX78R</t>
    <phoneticPr fontId="1" type="noConversion"/>
  </si>
  <si>
    <t>金根祥</t>
    <phoneticPr fontId="1" type="noConversion"/>
  </si>
  <si>
    <t>91331021746307869L</t>
    <phoneticPr fontId="1" type="noConversion"/>
  </si>
  <si>
    <t>91331081MA28HCED92</t>
    <phoneticPr fontId="1" type="noConversion"/>
  </si>
  <si>
    <t>林香妹</t>
    <phoneticPr fontId="1" type="noConversion"/>
  </si>
  <si>
    <t>91331003MA2DT1118W</t>
    <phoneticPr fontId="1" type="noConversion"/>
  </si>
  <si>
    <t>邵再杰</t>
    <phoneticPr fontId="1" type="noConversion"/>
  </si>
  <si>
    <t>91331021MA28HRRA8B</t>
    <phoneticPr fontId="1" type="noConversion"/>
  </si>
  <si>
    <t>陈金香</t>
    <phoneticPr fontId="1" type="noConversion"/>
  </si>
  <si>
    <t>913310033075877667</t>
    <phoneticPr fontId="1" type="noConversion"/>
  </si>
  <si>
    <t>林友顺</t>
    <phoneticPr fontId="1" type="noConversion"/>
  </si>
  <si>
    <t>913310217943550488</t>
    <phoneticPr fontId="1" type="noConversion"/>
  </si>
  <si>
    <t>张琼玲</t>
    <phoneticPr fontId="1" type="noConversion"/>
  </si>
  <si>
    <t>91331001758076914C</t>
    <phoneticPr fontId="1" type="noConversion"/>
  </si>
  <si>
    <t>潘卫敏</t>
    <phoneticPr fontId="1" type="noConversion"/>
  </si>
  <si>
    <t>91331081MA29Y7E022</t>
    <phoneticPr fontId="1" type="noConversion"/>
  </si>
  <si>
    <t>林海荣</t>
    <phoneticPr fontId="1" type="noConversion"/>
  </si>
  <si>
    <t>91331081MA2DTP6P18</t>
    <phoneticPr fontId="1" type="noConversion"/>
  </si>
  <si>
    <t>陈越凡</t>
    <phoneticPr fontId="1" type="noConversion"/>
  </si>
  <si>
    <t>913310033298573410</t>
    <phoneticPr fontId="1" type="noConversion"/>
  </si>
  <si>
    <t>叶雪飞</t>
    <phoneticPr fontId="1" type="noConversion"/>
  </si>
  <si>
    <t>91331082MA2AMFHC74</t>
    <phoneticPr fontId="1" type="noConversion"/>
  </si>
  <si>
    <t>彭林军</t>
    <phoneticPr fontId="1" type="noConversion"/>
  </si>
  <si>
    <t>91331004MA29YBNJ6T</t>
    <phoneticPr fontId="1" type="noConversion"/>
  </si>
  <si>
    <t>苏玲玲</t>
    <phoneticPr fontId="1" type="noConversion"/>
  </si>
  <si>
    <t>913310810978385702</t>
    <phoneticPr fontId="1" type="noConversion"/>
  </si>
  <si>
    <t>李金意</t>
    <phoneticPr fontId="1" type="noConversion"/>
  </si>
  <si>
    <t>913310216936018286</t>
    <phoneticPr fontId="1" type="noConversion"/>
  </si>
  <si>
    <t>林仁美</t>
    <phoneticPr fontId="1" type="noConversion"/>
  </si>
  <si>
    <t>91331021MA29XNFK0W</t>
    <phoneticPr fontId="1" type="noConversion"/>
  </si>
  <si>
    <t>陈霞盛</t>
    <phoneticPr fontId="1" type="noConversion"/>
  </si>
  <si>
    <t>91331001MA2DT9Y60T</t>
    <phoneticPr fontId="1" type="noConversion"/>
  </si>
  <si>
    <t>赵灵丰</t>
    <phoneticPr fontId="1" type="noConversion"/>
  </si>
  <si>
    <t>91331081MA2AN9CQ98</t>
    <phoneticPr fontId="1" type="noConversion"/>
  </si>
  <si>
    <t>朱恩良</t>
    <phoneticPr fontId="1" type="noConversion"/>
  </si>
  <si>
    <t>91331004686681655F</t>
    <phoneticPr fontId="1" type="noConversion"/>
  </si>
  <si>
    <t>阮双双</t>
    <phoneticPr fontId="1" type="noConversion"/>
  </si>
  <si>
    <t>91331081716116690J</t>
    <phoneticPr fontId="1" type="noConversion"/>
  </si>
  <si>
    <t>江岳祥</t>
    <phoneticPr fontId="1" type="noConversion"/>
  </si>
  <si>
    <t>91331003MA28H7P335</t>
    <phoneticPr fontId="1" type="noConversion"/>
  </si>
  <si>
    <t>何文香</t>
    <phoneticPr fontId="1" type="noConversion"/>
  </si>
  <si>
    <t>913310817463340079</t>
    <phoneticPr fontId="1" type="noConversion"/>
  </si>
  <si>
    <t>余文斐</t>
    <phoneticPr fontId="1" type="noConversion"/>
  </si>
  <si>
    <t>91331001MA2AMBBP4W</t>
    <phoneticPr fontId="1" type="noConversion"/>
  </si>
  <si>
    <t>91331001MA2AP5U510</t>
    <phoneticPr fontId="1" type="noConversion"/>
  </si>
  <si>
    <t>鲍永丰</t>
    <phoneticPr fontId="1" type="noConversion"/>
  </si>
  <si>
    <t>91331081MA29X9AE1D</t>
    <phoneticPr fontId="1" type="noConversion"/>
  </si>
  <si>
    <t>郑巧</t>
    <phoneticPr fontId="1" type="noConversion"/>
  </si>
  <si>
    <t>91331001MA2DWD0Q5Y</t>
    <phoneticPr fontId="1" type="noConversion"/>
  </si>
  <si>
    <t>叶柔慧</t>
    <phoneticPr fontId="1" type="noConversion"/>
  </si>
  <si>
    <t>91331021327877672C</t>
    <phoneticPr fontId="1" type="noConversion"/>
  </si>
  <si>
    <t>林丹</t>
    <phoneticPr fontId="1" type="noConversion"/>
  </si>
  <si>
    <t>91331002757087531M</t>
    <phoneticPr fontId="1" type="noConversion"/>
  </si>
  <si>
    <t>应雪燕</t>
    <phoneticPr fontId="1" type="noConversion"/>
  </si>
  <si>
    <t>331021565883277</t>
    <phoneticPr fontId="1" type="noConversion"/>
  </si>
  <si>
    <t>郑开藏</t>
    <phoneticPr fontId="1" type="noConversion"/>
  </si>
  <si>
    <t>91331081MA2ANM2240</t>
    <phoneticPr fontId="1" type="noConversion"/>
  </si>
  <si>
    <t>91331082MA2AL0HQ56</t>
    <phoneticPr fontId="1" type="noConversion"/>
  </si>
  <si>
    <t>蒋雨航</t>
    <phoneticPr fontId="1" type="noConversion"/>
  </si>
  <si>
    <t>91331082MA2DU5CA8N</t>
    <phoneticPr fontId="1" type="noConversion"/>
  </si>
  <si>
    <t>余林华</t>
    <phoneticPr fontId="1" type="noConversion"/>
  </si>
  <si>
    <t>91331021313513309U</t>
    <phoneticPr fontId="1" type="noConversion"/>
  </si>
  <si>
    <t>吴晓红</t>
    <phoneticPr fontId="1" type="noConversion"/>
  </si>
  <si>
    <t>91331082MA28GF8C5Y</t>
    <phoneticPr fontId="1" type="noConversion"/>
  </si>
  <si>
    <t>吕祖旺</t>
    <phoneticPr fontId="1" type="noConversion"/>
  </si>
  <si>
    <t>91331004MA28GDG104</t>
    <phoneticPr fontId="1" type="noConversion"/>
  </si>
  <si>
    <t>张丽娜</t>
    <phoneticPr fontId="1" type="noConversion"/>
  </si>
  <si>
    <t>91331001MA29XPBE1C</t>
    <phoneticPr fontId="1" type="noConversion"/>
  </si>
  <si>
    <t>孙洁</t>
    <phoneticPr fontId="1" type="noConversion"/>
  </si>
  <si>
    <t>91331004755900920F</t>
    <phoneticPr fontId="1" type="noConversion"/>
  </si>
  <si>
    <t>袁建忠</t>
    <phoneticPr fontId="1" type="noConversion"/>
  </si>
  <si>
    <t>91331001MA2AL9WY02</t>
    <phoneticPr fontId="1" type="noConversion"/>
  </si>
  <si>
    <t>翁海燕</t>
    <phoneticPr fontId="1" type="noConversion"/>
  </si>
  <si>
    <t>91331003MA2ALCAD7J</t>
    <phoneticPr fontId="1" type="noConversion"/>
  </si>
  <si>
    <t>王冰鑫</t>
    <phoneticPr fontId="1" type="noConversion"/>
  </si>
  <si>
    <t>91331004MA28GHJ88C</t>
    <phoneticPr fontId="1" type="noConversion"/>
  </si>
  <si>
    <t>王西</t>
    <phoneticPr fontId="1" type="noConversion"/>
  </si>
  <si>
    <t>91331004323500448K</t>
    <phoneticPr fontId="1" type="noConversion"/>
  </si>
  <si>
    <t>洪丹萍</t>
    <phoneticPr fontId="1" type="noConversion"/>
  </si>
  <si>
    <t>91331023704713535H</t>
    <phoneticPr fontId="1" type="noConversion"/>
  </si>
  <si>
    <t>彭庆岳</t>
    <phoneticPr fontId="1" type="noConversion"/>
  </si>
  <si>
    <t>91331022MA29WFB711</t>
    <phoneticPr fontId="1" type="noConversion"/>
  </si>
  <si>
    <t>陈琛</t>
    <phoneticPr fontId="1" type="noConversion"/>
  </si>
  <si>
    <t>91331001MA28HK3A6X</t>
    <phoneticPr fontId="1" type="noConversion"/>
  </si>
  <si>
    <t>陈圆</t>
    <phoneticPr fontId="1" type="noConversion"/>
  </si>
  <si>
    <t>91331082MA28GRHE10</t>
    <phoneticPr fontId="1" type="noConversion"/>
  </si>
  <si>
    <t>赵万康</t>
    <phoneticPr fontId="1" type="noConversion"/>
  </si>
  <si>
    <t>9133102233697129XW</t>
    <phoneticPr fontId="1" type="noConversion"/>
  </si>
  <si>
    <t>黄应疆</t>
    <phoneticPr fontId="1" type="noConversion"/>
  </si>
  <si>
    <t>91331003719504103X</t>
    <phoneticPr fontId="1" type="noConversion"/>
  </si>
  <si>
    <t>91331082MA2DUBFD86</t>
    <phoneticPr fontId="1" type="noConversion"/>
  </si>
  <si>
    <t>周瑜璐</t>
    <phoneticPr fontId="1" type="noConversion"/>
  </si>
  <si>
    <t>913310000916773078</t>
    <phoneticPr fontId="1" type="noConversion"/>
  </si>
  <si>
    <t>金临</t>
    <phoneticPr fontId="1" type="noConversion"/>
  </si>
  <si>
    <t>91331001MA28H02P8J</t>
    <phoneticPr fontId="1" type="noConversion"/>
  </si>
  <si>
    <t>91331003754935072E</t>
    <phoneticPr fontId="1" type="noConversion"/>
  </si>
  <si>
    <t>91331000MA28GPF84G</t>
    <phoneticPr fontId="1" type="noConversion"/>
  </si>
  <si>
    <t>许路卡</t>
    <phoneticPr fontId="1" type="noConversion"/>
  </si>
  <si>
    <t>91331024MA28HBPQ22</t>
    <phoneticPr fontId="1" type="noConversion"/>
  </si>
  <si>
    <t>林一</t>
    <phoneticPr fontId="1" type="noConversion"/>
  </si>
  <si>
    <t>91331023MA2DU3KE6F</t>
    <phoneticPr fontId="1" type="noConversion"/>
  </si>
  <si>
    <t>陈萍</t>
    <phoneticPr fontId="1" type="noConversion"/>
  </si>
  <si>
    <t>91331002MA2ALA861G</t>
    <phoneticPr fontId="1" type="noConversion"/>
  </si>
  <si>
    <t>林芝</t>
    <phoneticPr fontId="1" type="noConversion"/>
  </si>
  <si>
    <t>91331081MA2DU3R063</t>
    <phoneticPr fontId="1" type="noConversion"/>
  </si>
  <si>
    <t>董子琼</t>
    <phoneticPr fontId="1" type="noConversion"/>
  </si>
  <si>
    <t>91331022MA29WQGN47</t>
    <phoneticPr fontId="1" type="noConversion"/>
  </si>
  <si>
    <t>李星军</t>
    <phoneticPr fontId="1" type="noConversion"/>
  </si>
  <si>
    <t>91331021MA2DYAEJXB</t>
    <phoneticPr fontId="1" type="noConversion"/>
  </si>
  <si>
    <t>潘时清</t>
    <phoneticPr fontId="1" type="noConversion"/>
  </si>
  <si>
    <t>91331021MA2DYA4U6L</t>
    <phoneticPr fontId="1" type="noConversion"/>
  </si>
  <si>
    <t>陈天标</t>
    <phoneticPr fontId="1" type="noConversion"/>
  </si>
  <si>
    <t>91331001MA2DTQWEXX</t>
    <phoneticPr fontId="1" type="noConversion"/>
  </si>
  <si>
    <t>9133100106056369XH</t>
    <phoneticPr fontId="1" type="noConversion"/>
  </si>
  <si>
    <t>何锦成</t>
    <phoneticPr fontId="1" type="noConversion"/>
  </si>
  <si>
    <t>91331001MA2AN5JN8C</t>
    <phoneticPr fontId="1" type="noConversion"/>
  </si>
  <si>
    <t>周岳江</t>
    <phoneticPr fontId="1" type="noConversion"/>
  </si>
  <si>
    <t>91331001792094366R</t>
    <phoneticPr fontId="1" type="noConversion"/>
  </si>
  <si>
    <t>董吾金</t>
    <phoneticPr fontId="1" type="noConversion"/>
  </si>
  <si>
    <t>91331001569381629Q</t>
    <phoneticPr fontId="1" type="noConversion"/>
  </si>
  <si>
    <t>赵蕾</t>
    <phoneticPr fontId="1" type="noConversion"/>
  </si>
  <si>
    <t>9133100169529709X5</t>
    <phoneticPr fontId="1" type="noConversion"/>
  </si>
  <si>
    <t>赵军方</t>
    <phoneticPr fontId="1" type="noConversion"/>
  </si>
  <si>
    <t>91331082563304470K</t>
    <phoneticPr fontId="1" type="noConversion"/>
  </si>
  <si>
    <t>宋健</t>
    <phoneticPr fontId="1" type="noConversion"/>
  </si>
  <si>
    <t>91331022MA29W2JH9X</t>
    <phoneticPr fontId="1" type="noConversion"/>
  </si>
  <si>
    <t>梅国东</t>
    <phoneticPr fontId="1" type="noConversion"/>
  </si>
  <si>
    <t>913310037625196426</t>
    <phoneticPr fontId="1" type="noConversion"/>
  </si>
  <si>
    <t>蒋军敏</t>
    <phoneticPr fontId="1" type="noConversion"/>
  </si>
  <si>
    <t>91331001MA2DWU1EXR</t>
    <phoneticPr fontId="1" type="noConversion"/>
  </si>
  <si>
    <t>邵先桥</t>
    <phoneticPr fontId="1" type="noConversion"/>
  </si>
  <si>
    <t>91331003MA29XM2A3R</t>
    <phoneticPr fontId="1" type="noConversion"/>
  </si>
  <si>
    <t>陈盛团</t>
    <phoneticPr fontId="1" type="noConversion"/>
  </si>
  <si>
    <t>91331004MA2APNCEX1</t>
    <phoneticPr fontId="1" type="noConversion"/>
  </si>
  <si>
    <t>戴盈伟</t>
    <phoneticPr fontId="1" type="noConversion"/>
  </si>
  <si>
    <t>91331022MA2APYT2X0</t>
    <phoneticPr fontId="1" type="noConversion"/>
  </si>
  <si>
    <t>庆元濛洲税务师事务所</t>
  </si>
  <si>
    <t>浙江庆元县松源镇横城南路(金诚大厦4楼)</t>
  </si>
  <si>
    <t>13906780148</t>
    <phoneticPr fontId="14" type="noConversion"/>
  </si>
  <si>
    <t>丽水知联方立税务师事务所有限公司</t>
    <phoneticPr fontId="14" type="noConversion"/>
  </si>
  <si>
    <t>浙江丽水市中山街220-5号</t>
  </si>
  <si>
    <t>13857089608</t>
    <phoneticPr fontId="14" type="noConversion"/>
  </si>
  <si>
    <t>缙云星光税务师事务所有限责任公司</t>
  </si>
  <si>
    <t>浙江省丽水市五云街道江滨巷3号301室</t>
  </si>
  <si>
    <t>0578-3318199</t>
    <phoneticPr fontId="14" type="noConversion"/>
  </si>
  <si>
    <t>松阳众信税务师事务所有限责任公司</t>
  </si>
  <si>
    <t>浙江松阳县城紫荆路119号</t>
  </si>
  <si>
    <t>丽水国立税务师事务所有限公司</t>
  </si>
  <si>
    <t>浙江省丽水市莲都区人民街305号</t>
  </si>
  <si>
    <t xml:space="preserve">2201256 </t>
    <phoneticPr fontId="14" type="noConversion"/>
  </si>
  <si>
    <t>丽水伟峰税务师事务所（普通合伙）</t>
  </si>
  <si>
    <t>浙江省景宁畲族自治县红星街道团结路22号四楼</t>
  </si>
  <si>
    <t>5810830</t>
    <phoneticPr fontId="14" type="noConversion"/>
  </si>
  <si>
    <t>遂昌蓝天合伙税务师事务所</t>
  </si>
  <si>
    <t>浙江遂昌县妙高街道下南门路15-17号</t>
  </si>
  <si>
    <t>0578-8132640</t>
    <phoneticPr fontId="14" type="noConversion"/>
  </si>
  <si>
    <t>丽水万邦天义税务师事务所有限公司</t>
  </si>
  <si>
    <t>浙江省丽水市莲都区丽青路147-2、147-3、147-4号</t>
  </si>
  <si>
    <t>05782121157</t>
    <phoneticPr fontId="14" type="noConversion"/>
  </si>
  <si>
    <t>缙云好邦税务师事务所</t>
  </si>
  <si>
    <t>缙云县五云镇紫薇路花园1幢1单元4楼</t>
  </si>
  <si>
    <t>龙泉市诚信税务师事务所有限责任公司</t>
  </si>
  <si>
    <t>浙江省丽水市龙泉市翔宇楼404室</t>
  </si>
  <si>
    <t>7260358</t>
    <phoneticPr fontId="14" type="noConversion"/>
  </si>
  <si>
    <t>青田正信合伙税务师事务所（普通合伙）</t>
  </si>
  <si>
    <t>浙江青田县鹤城街道东苑小区20幢201室</t>
  </si>
  <si>
    <t>庆元县濛洲统计会计咨询有限公司</t>
  </si>
  <si>
    <t>浙江庆元县松源镇横城南路金诚大厦四楼</t>
  </si>
  <si>
    <t>6121781</t>
    <phoneticPr fontId="14" type="noConversion"/>
  </si>
  <si>
    <t>丽水天勤税务师事务所（普通合伙）</t>
    <phoneticPr fontId="14" type="noConversion"/>
  </si>
  <si>
    <t>浙江省丽水市云和县浮云街道中山路23号四楼</t>
  </si>
  <si>
    <t>18705882982</t>
    <phoneticPr fontId="14" type="noConversion"/>
  </si>
  <si>
    <t>云和县万兴税务师事务所有限公司</t>
  </si>
  <si>
    <t>浙江云和县浮云街道解放东路366号</t>
  </si>
  <si>
    <t>0578-5131855</t>
    <phoneticPr fontId="14" type="noConversion"/>
  </si>
  <si>
    <t>云和树信会计师事务所有限公司</t>
    <phoneticPr fontId="14" type="noConversion"/>
  </si>
  <si>
    <t>浙江云和县浮云街道新华街42号</t>
  </si>
  <si>
    <t>0578-5121270</t>
    <phoneticPr fontId="14" type="noConversion"/>
  </si>
  <si>
    <t>丽水知联方立税务师事务所有限公司青田分公司</t>
    <phoneticPr fontId="14" type="noConversion"/>
  </si>
  <si>
    <t>青田县鹤城镇东苑小区21幢9号2单元101室</t>
  </si>
  <si>
    <t>0578-2226935</t>
    <phoneticPr fontId="14" type="noConversion"/>
  </si>
  <si>
    <t>缙云仙都会计师事务所有限公司</t>
  </si>
  <si>
    <t>缙云县五云街道永宁路145-1号</t>
  </si>
  <si>
    <t>缙云县首信会计服务有限公司</t>
  </si>
  <si>
    <t>浙江缙云县五云镇胜利街109号三楼</t>
  </si>
  <si>
    <t>138670051866</t>
    <phoneticPr fontId="14" type="noConversion"/>
  </si>
  <si>
    <t>青田惠源财务有限公司</t>
  </si>
  <si>
    <t>浙江青田县瓯南街道水南公路64号二楼</t>
  </si>
  <si>
    <t>丽水信诚财务咨询有限公司</t>
  </si>
  <si>
    <t>浙江省丽水市莲都区人民街649号丽人集团行政综合楼主楼第11层</t>
  </si>
  <si>
    <t>13575973618</t>
    <phoneticPr fontId="14" type="noConversion"/>
  </si>
  <si>
    <t>松阳神舟会计师事务所有限公司</t>
  </si>
  <si>
    <t>浙江松阳县西屏镇新华路36号</t>
  </si>
  <si>
    <t>8068240</t>
    <phoneticPr fontId="14" type="noConversion"/>
  </si>
  <si>
    <t>丽水市方大会计服务有限公司</t>
  </si>
  <si>
    <t>浙江丽水市中山街220号202室北侧两间</t>
  </si>
  <si>
    <t>龙泉市德兴会计师事务所有限公司</t>
  </si>
  <si>
    <t>浙江省龙泉市翔宇楼404室</t>
  </si>
  <si>
    <t>青田县安正财务代理有限公司</t>
  </si>
  <si>
    <t>浙江省丽水市青田县鹤城街道塔山小区19幢2单元101号</t>
  </si>
  <si>
    <t>13567601240</t>
    <phoneticPr fontId="14" type="noConversion"/>
  </si>
  <si>
    <t>青田县振华财务有限公司</t>
  </si>
  <si>
    <t>浙江省鹤城街道塔山小区14幢4单元101室</t>
  </si>
  <si>
    <t>遂昌佰信会计代理有限公司</t>
  </si>
  <si>
    <t>浙江遂昌县云峰街道连头村</t>
  </si>
  <si>
    <t>青田守创财务代理有限公司</t>
  </si>
  <si>
    <t>浙江省青田县温溪镇繁华北路30号二楼</t>
  </si>
  <si>
    <t>18967099093</t>
    <phoneticPr fontId="14" type="noConversion"/>
  </si>
  <si>
    <t>丽水市汇福财务培训有限公司</t>
  </si>
  <si>
    <t>浙江丽水市莲都区括苍路259号四楼401-403室</t>
  </si>
  <si>
    <t>丽水市金钥匙财务咨询服务有限公司</t>
  </si>
  <si>
    <t>浙江省丽水市莲都区灯塔街312号</t>
  </si>
  <si>
    <t>13022670099</t>
    <phoneticPr fontId="14" type="noConversion"/>
  </si>
  <si>
    <t>松阳县南山财务咨询有限公司</t>
  </si>
  <si>
    <t>浙江松阳县西屏镇溪滩路12号</t>
  </si>
  <si>
    <t>丽水市金掌柜财务管理有限公司</t>
  </si>
  <si>
    <t>浙江省丽水市莲都区花园路422号445室</t>
  </si>
  <si>
    <t>18767861171</t>
    <phoneticPr fontId="14" type="noConversion"/>
  </si>
  <si>
    <t>松阳县国瑞会计咨询事务所</t>
    <phoneticPr fontId="14" type="noConversion"/>
  </si>
  <si>
    <t>浙江松阳县西屏街道江南豪园10-11号</t>
    <phoneticPr fontId="14" type="noConversion"/>
  </si>
  <si>
    <t>13867045304</t>
    <phoneticPr fontId="14" type="noConversion"/>
  </si>
  <si>
    <t>庆元菇城税务师事务所(普通合伙)</t>
  </si>
  <si>
    <t>浙江省丽水市庆元县濛洲街道濛洲街181号302、303室</t>
  </si>
  <si>
    <t>丽水市莲都区企航会计代理服务部</t>
  </si>
  <si>
    <t>浙江省丽水市莲都区灯塔四村8幢1号</t>
  </si>
  <si>
    <t>丽水佳信会计师事务所有限公司</t>
  </si>
  <si>
    <t>丽水市人民街403号2楼</t>
  </si>
  <si>
    <t>2118304、2138479</t>
    <phoneticPr fontId="14" type="noConversion"/>
  </si>
  <si>
    <t>丽水市金管家财务管理有限公司</t>
  </si>
  <si>
    <t>浙江省丽水市莲都区大洋北路541号</t>
  </si>
  <si>
    <t>05782958505</t>
    <phoneticPr fontId="14" type="noConversion"/>
  </si>
  <si>
    <t>青田侨乡财务代理服务部（普通合伙）</t>
  </si>
  <si>
    <t>浙江青田县瓯南街道石郭工贸区13幢底层</t>
  </si>
  <si>
    <t>丽水市莲都区鑫垚会计服务部</t>
  </si>
  <si>
    <t>浙江省丽水市莲都区紫金街道夏河商城17幢9号</t>
  </si>
  <si>
    <t>浙江金言律师事务所</t>
  </si>
  <si>
    <t>新华街新华大厦五楼</t>
  </si>
  <si>
    <t>13906885608</t>
    <phoneticPr fontId="14" type="noConversion"/>
  </si>
  <si>
    <t>丽水桂山财税咨询有限公司</t>
    <phoneticPr fontId="14" type="noConversion"/>
  </si>
  <si>
    <t>浙江省丽水市莲都区丽青路138号802室</t>
  </si>
  <si>
    <t>18805783883</t>
    <phoneticPr fontId="14" type="noConversion"/>
  </si>
  <si>
    <t>丽水市智诚会计服务有限公司</t>
  </si>
  <si>
    <t>浙江省丽水市莲都区人民路558号</t>
  </si>
  <si>
    <t>13306787000</t>
    <phoneticPr fontId="14" type="noConversion"/>
  </si>
  <si>
    <t>丽水市丰泽财务管理有限公司</t>
  </si>
  <si>
    <t>丽水市莲都区大洋路102号606室</t>
  </si>
  <si>
    <t>丽水市好帮手会计代理有限公司</t>
  </si>
  <si>
    <t>丽水市莲都区城中花园11幢103室</t>
  </si>
  <si>
    <t>霍尔果斯鸿桥企业管理咨询有限公司丽水分公司</t>
  </si>
  <si>
    <t>浙江省丽水市莲都区大港头镇港和路3号A-105室</t>
  </si>
  <si>
    <t>13157887889</t>
    <phoneticPr fontId="14" type="noConversion"/>
  </si>
  <si>
    <t>丽水市金穗子会计代理有限公司</t>
  </si>
  <si>
    <t>浙江丽水市同心新村15幢2楼5号</t>
  </si>
  <si>
    <t>青田立德财务管理有限公司</t>
    <phoneticPr fontId="14" type="noConversion"/>
  </si>
  <si>
    <t>浙江省丽水市青田县温溪镇滨江花园10幢1单元401室</t>
    <phoneticPr fontId="14" type="noConversion"/>
  </si>
  <si>
    <t>浙江大恒资产评估有限公司</t>
  </si>
  <si>
    <t>13906784565</t>
    <phoneticPr fontId="14" type="noConversion"/>
  </si>
  <si>
    <t>丽水万邦天义会计师事务所有限公司</t>
  </si>
  <si>
    <t>丽水市丽青路141号</t>
  </si>
  <si>
    <t>2121157</t>
    <phoneticPr fontId="14" type="noConversion"/>
  </si>
  <si>
    <t>缙云县金钥匙企业事务代理有限公司</t>
    <phoneticPr fontId="14" type="noConversion"/>
  </si>
  <si>
    <t>浙江省丽水市缙云县壶镇镇南大街40号</t>
    <phoneticPr fontId="14" type="noConversion"/>
  </si>
  <si>
    <t>18358865515</t>
    <phoneticPr fontId="14" type="noConversion"/>
  </si>
  <si>
    <t>青田县瑞丰财务有限公司</t>
  </si>
  <si>
    <t>浙江省丽水市青田县鹤城街道东苑小区18幢1单元102号</t>
  </si>
  <si>
    <t>6836808</t>
    <phoneticPr fontId="14" type="noConversion"/>
  </si>
  <si>
    <t>遂昌蓝媒企业管理咨询有限公司</t>
  </si>
  <si>
    <t>浙江省丽水市遂昌县妙高街道下南门路68号</t>
  </si>
  <si>
    <t>丽水商苑会计服务有限公司</t>
  </si>
  <si>
    <t>浙江省丽水市中山街北段乡五宅底2号（丽水职业技术学院七号楼4层403室）</t>
  </si>
  <si>
    <t>缙云县微管家企业事务代理有限公司</t>
    <phoneticPr fontId="14" type="noConversion"/>
  </si>
  <si>
    <t>浙江省丽水市缙云县壶镇镇兴工路50号二楼</t>
    <phoneticPr fontId="14" type="noConversion"/>
  </si>
  <si>
    <t>18905880545</t>
    <phoneticPr fontId="14" type="noConversion"/>
  </si>
  <si>
    <t>浙江优强财务管理有限公司</t>
  </si>
  <si>
    <t>浙江省丽水市青田县瓯南街道石郭下村11幢三楼305室</t>
    <phoneticPr fontId="14" type="noConversion"/>
  </si>
  <si>
    <t>丽水市立信会计服务有限公司</t>
  </si>
  <si>
    <t>浙江省丽水市莲都区丽阳街247号二楼</t>
  </si>
  <si>
    <t>13757800519</t>
    <phoneticPr fontId="14" type="noConversion"/>
  </si>
  <si>
    <t>丽水市信合财务代理有限公司</t>
  </si>
  <si>
    <t>浙江省丽水市莲都区宇雷北路水晶城4幢2101</t>
  </si>
  <si>
    <t>景宁商嘉代理记帐有限公司</t>
  </si>
  <si>
    <t>浙江省景宁畲族自治县红星街道新华路113号</t>
  </si>
  <si>
    <t>青田企望财务代理有限公司</t>
  </si>
  <si>
    <t>浙江省青田县温溪镇处州街30号2-701室</t>
  </si>
  <si>
    <t>13967045392</t>
    <phoneticPr fontId="14" type="noConversion"/>
  </si>
  <si>
    <t>缙云县大华会计服务有限公司</t>
  </si>
  <si>
    <t>浙江缙云县五云街道永宁路145-1号</t>
  </si>
  <si>
    <t>3013598</t>
    <phoneticPr fontId="14" type="noConversion"/>
  </si>
  <si>
    <t>丽水市中诚企业管理咨询有限公司</t>
  </si>
  <si>
    <t>浙江省丽水市莲都区人和佳苑4幢702室</t>
  </si>
  <si>
    <t>丽水市博扬财务咨询服务部</t>
  </si>
  <si>
    <t>15857864516</t>
    <phoneticPr fontId="14" type="noConversion"/>
  </si>
  <si>
    <t>青田华强税务师事务所有限责任公司</t>
  </si>
  <si>
    <t>浙江青田县鹤城街道新大街33号501室</t>
  </si>
  <si>
    <t>13906782298/6837068</t>
    <phoneticPr fontId="14" type="noConversion"/>
  </si>
  <si>
    <t>青田惠源财务有限公司龙泉分公司</t>
  </si>
  <si>
    <t>浙江省龙泉市锦相苑7幢31室</t>
  </si>
  <si>
    <t>景宁正威联合会计师事务所（普通合伙)</t>
  </si>
  <si>
    <t>浙江省丽水市景宁畲族自治县红星街道人民中路98号二楼</t>
  </si>
  <si>
    <t>5089290</t>
    <phoneticPr fontId="14" type="noConversion"/>
  </si>
  <si>
    <t>景宁园立会计咨询事务所（普通合伙）</t>
  </si>
  <si>
    <t>浙江省丽水市景宁畲族自治县红星街道建设路10号</t>
  </si>
  <si>
    <t>13905789219</t>
    <phoneticPr fontId="14" type="noConversion"/>
  </si>
  <si>
    <t>浙江遂昌大众联合会计师事务所</t>
  </si>
  <si>
    <t>遂昌县妙高街道公园路131号204室</t>
  </si>
  <si>
    <t>13906786837</t>
    <phoneticPr fontId="14" type="noConversion"/>
  </si>
  <si>
    <t>浙江企事通企业事务代理有限公司</t>
    <phoneticPr fontId="14" type="noConversion"/>
  </si>
  <si>
    <t>浙江省丽水市缙云县五云街道永宁路235号</t>
  </si>
  <si>
    <t>丽水市莲城财务管理有限公司</t>
  </si>
  <si>
    <t>浙江省丽水市莲都区接官亭小区31幢2单元503室</t>
  </si>
  <si>
    <t>13884384016</t>
    <phoneticPr fontId="14" type="noConversion"/>
  </si>
  <si>
    <t>缙云县晋一企业服务有限公司</t>
    <phoneticPr fontId="14" type="noConversion"/>
  </si>
  <si>
    <t>浙江省丽水市缙云县五云街道寺后路155号</t>
    <phoneticPr fontId="14" type="noConversion"/>
  </si>
  <si>
    <t>丽水畅通财务管理有限公司</t>
    <phoneticPr fontId="14" type="noConversion"/>
  </si>
  <si>
    <t>浙江省丽水市莲都区庆春街温馨园小区9幢1002室</t>
    <phoneticPr fontId="14" type="noConversion"/>
  </si>
  <si>
    <t>浙江金铿律师事务所</t>
  </si>
  <si>
    <t>浙江省龙泉市龙翔路翔宇楼四楼401</t>
  </si>
  <si>
    <t>13600600954</t>
    <phoneticPr fontId="14" type="noConversion"/>
  </si>
  <si>
    <t>缙云至诚财务咨询有限公司</t>
  </si>
  <si>
    <t>浙江省丽水市缙云县五云街道江滨巷3号301</t>
  </si>
  <si>
    <t>13587189767</t>
    <phoneticPr fontId="14" type="noConversion"/>
  </si>
  <si>
    <t>浙江利达土地房地产评估咨询有限公司缙云分公司</t>
  </si>
  <si>
    <t>3146341</t>
    <phoneticPr fontId="14" type="noConversion"/>
  </si>
  <si>
    <t>丽水市恒信会计服务有限公司</t>
    <phoneticPr fontId="14" type="noConversion"/>
  </si>
  <si>
    <t>浙江省丽水市莲都区水阁街道张村117号</t>
  </si>
  <si>
    <t>15857867121</t>
    <phoneticPr fontId="14" type="noConversion"/>
  </si>
  <si>
    <t>缙云县佳信会计咨询有限公司</t>
  </si>
  <si>
    <t>浙江省丽水市缙云县五云街道同心华庭1号330室</t>
  </si>
  <si>
    <t>缙云县会通会计服务有限公司</t>
  </si>
  <si>
    <t>浙江省丽水市缙云县壶镇镇南顿村姓周巷21号</t>
  </si>
  <si>
    <t>丽水市汇福财务培训有限公司龙泉分公司</t>
  </si>
  <si>
    <t>浙江省龙泉市德泰楼403室</t>
  </si>
  <si>
    <t>91331126704776827C</t>
    <phoneticPr fontId="1" type="noConversion"/>
  </si>
  <si>
    <t>何来平</t>
    <phoneticPr fontId="1" type="noConversion"/>
  </si>
  <si>
    <t>9133110270475146XH</t>
    <phoneticPr fontId="1" type="noConversion"/>
  </si>
  <si>
    <t>施勇进</t>
    <phoneticPr fontId="1" type="noConversion"/>
  </si>
  <si>
    <t>91331122704784616C</t>
    <phoneticPr fontId="1" type="noConversion"/>
  </si>
  <si>
    <t>卢黎明</t>
    <phoneticPr fontId="1" type="noConversion"/>
  </si>
  <si>
    <t>91331124704791488D</t>
    <phoneticPr fontId="1" type="noConversion"/>
  </si>
  <si>
    <t>罗永坚</t>
    <phoneticPr fontId="1" type="noConversion"/>
  </si>
  <si>
    <t>91331102704751830B</t>
    <phoneticPr fontId="1" type="noConversion"/>
  </si>
  <si>
    <t>高诗扬</t>
    <phoneticPr fontId="1" type="noConversion"/>
  </si>
  <si>
    <t>91331127697017004J</t>
    <phoneticPr fontId="1" type="noConversion"/>
  </si>
  <si>
    <t>丁文智</t>
    <phoneticPr fontId="1" type="noConversion"/>
  </si>
  <si>
    <t>913311238486801624</t>
    <phoneticPr fontId="1" type="noConversion"/>
  </si>
  <si>
    <t>毛守峰</t>
    <phoneticPr fontId="1" type="noConversion"/>
  </si>
  <si>
    <t>91331102307668582J</t>
    <phoneticPr fontId="1" type="noConversion"/>
  </si>
  <si>
    <t>俞玮虹</t>
    <phoneticPr fontId="1" type="noConversion"/>
  </si>
  <si>
    <t>91331122736029850F</t>
    <phoneticPr fontId="1" type="noConversion"/>
  </si>
  <si>
    <t>赵宇蕾</t>
    <phoneticPr fontId="1" type="noConversion"/>
  </si>
  <si>
    <t>91331181779394372E</t>
    <phoneticPr fontId="1" type="noConversion"/>
  </si>
  <si>
    <t>杨金堂</t>
    <phoneticPr fontId="1" type="noConversion"/>
  </si>
  <si>
    <t>91331121148456979T</t>
    <phoneticPr fontId="1" type="noConversion"/>
  </si>
  <si>
    <t>戴利燕</t>
    <phoneticPr fontId="1" type="noConversion"/>
  </si>
  <si>
    <t>913311267450669012</t>
    <phoneticPr fontId="1" type="noConversion"/>
  </si>
  <si>
    <t>叶绍芬</t>
    <phoneticPr fontId="1" type="noConversion"/>
  </si>
  <si>
    <t>91331125MA2A0YTA9Q</t>
    <phoneticPr fontId="1" type="noConversion"/>
  </si>
  <si>
    <t>丁黄慧</t>
    <phoneticPr fontId="1" type="noConversion"/>
  </si>
  <si>
    <t>913311257519166851</t>
    <phoneticPr fontId="1" type="noConversion"/>
  </si>
  <si>
    <t>陈笑媚</t>
    <phoneticPr fontId="1" type="noConversion"/>
  </si>
  <si>
    <t>91331125704765992C</t>
    <phoneticPr fontId="1" type="noConversion"/>
  </si>
  <si>
    <t>陈恒耀</t>
    <phoneticPr fontId="1" type="noConversion"/>
  </si>
  <si>
    <t>91331121065629838P</t>
    <phoneticPr fontId="1" type="noConversion"/>
  </si>
  <si>
    <t>樊海波</t>
    <phoneticPr fontId="1" type="noConversion"/>
  </si>
  <si>
    <t>91331122704784085E</t>
    <phoneticPr fontId="1" type="noConversion"/>
  </si>
  <si>
    <t>应飞庄</t>
    <phoneticPr fontId="1" type="noConversion"/>
  </si>
  <si>
    <t>91331122768688463C</t>
    <phoneticPr fontId="1" type="noConversion"/>
  </si>
  <si>
    <t>朱红玲</t>
    <phoneticPr fontId="1" type="noConversion"/>
  </si>
  <si>
    <t>9133112107160272X9</t>
    <phoneticPr fontId="1" type="noConversion"/>
  </si>
  <si>
    <t>麻耀威</t>
    <phoneticPr fontId="1" type="noConversion"/>
  </si>
  <si>
    <t>91331102MA2A014M88</t>
    <phoneticPr fontId="1" type="noConversion"/>
  </si>
  <si>
    <t>李泽琴</t>
    <phoneticPr fontId="1" type="noConversion"/>
  </si>
  <si>
    <t>91331124704791453T</t>
    <phoneticPr fontId="1" type="noConversion"/>
  </si>
  <si>
    <t>王佩琅</t>
    <phoneticPr fontId="1" type="noConversion"/>
  </si>
  <si>
    <t>91331102765207548E</t>
    <phoneticPr fontId="1" type="noConversion"/>
  </si>
  <si>
    <t>朱华君</t>
    <phoneticPr fontId="1" type="noConversion"/>
  </si>
  <si>
    <t>913311817047727548</t>
    <phoneticPr fontId="1" type="noConversion"/>
  </si>
  <si>
    <t>田建明</t>
    <phoneticPr fontId="1" type="noConversion"/>
  </si>
  <si>
    <t>913311210775950066</t>
    <phoneticPr fontId="1" type="noConversion"/>
  </si>
  <si>
    <t>周静</t>
    <phoneticPr fontId="1" type="noConversion"/>
  </si>
  <si>
    <t>913311215835602521</t>
    <phoneticPr fontId="1" type="noConversion"/>
  </si>
  <si>
    <t>周振</t>
    <phoneticPr fontId="1" type="noConversion"/>
  </si>
  <si>
    <t>91331123MA28JJAR8W</t>
    <phoneticPr fontId="1" type="noConversion"/>
  </si>
  <si>
    <t>朱廷乐</t>
    <phoneticPr fontId="1" type="noConversion"/>
  </si>
  <si>
    <t>91331121355345817D</t>
    <phoneticPr fontId="1" type="noConversion"/>
  </si>
  <si>
    <t>林超鑫</t>
    <phoneticPr fontId="1" type="noConversion"/>
  </si>
  <si>
    <t>91331102683149014R</t>
    <phoneticPr fontId="1" type="noConversion"/>
  </si>
  <si>
    <t>任翠娟</t>
    <phoneticPr fontId="1" type="noConversion"/>
  </si>
  <si>
    <t>91331102344070109D</t>
    <phoneticPr fontId="1" type="noConversion"/>
  </si>
  <si>
    <t>陈玲</t>
    <phoneticPr fontId="1" type="noConversion"/>
  </si>
  <si>
    <t>91331124589013954H</t>
    <phoneticPr fontId="1" type="noConversion"/>
  </si>
  <si>
    <t>严华斌</t>
    <phoneticPr fontId="1" type="noConversion"/>
  </si>
  <si>
    <t>91331102313686728L</t>
    <phoneticPr fontId="1" type="noConversion"/>
  </si>
  <si>
    <t>杨鑫燕</t>
    <phoneticPr fontId="1" type="noConversion"/>
  </si>
  <si>
    <t>913311247856699264</t>
    <phoneticPr fontId="1" type="noConversion"/>
  </si>
  <si>
    <t>潘志超</t>
    <phoneticPr fontId="1" type="noConversion"/>
  </si>
  <si>
    <t>91331126329989205A</t>
    <phoneticPr fontId="1" type="noConversion"/>
  </si>
  <si>
    <t>严井江</t>
    <phoneticPr fontId="1" type="noConversion"/>
  </si>
  <si>
    <t>92331102MA28JX8Y0W</t>
    <phoneticPr fontId="1" type="noConversion"/>
  </si>
  <si>
    <t>张松玲</t>
    <phoneticPr fontId="1" type="noConversion"/>
  </si>
  <si>
    <t>91331102704750205E</t>
    <phoneticPr fontId="1" type="noConversion"/>
  </si>
  <si>
    <t>朱佳</t>
    <phoneticPr fontId="1" type="noConversion"/>
  </si>
  <si>
    <t>913311023502416564</t>
    <phoneticPr fontId="1" type="noConversion"/>
  </si>
  <si>
    <t>严梅玲</t>
    <phoneticPr fontId="1" type="noConversion"/>
  </si>
  <si>
    <t>91331121575321884R</t>
    <phoneticPr fontId="1" type="noConversion"/>
  </si>
  <si>
    <t>周红芬</t>
    <phoneticPr fontId="1" type="noConversion"/>
  </si>
  <si>
    <t>92331102MA2A0YKD6D</t>
    <phoneticPr fontId="1" type="noConversion"/>
  </si>
  <si>
    <t>林斌</t>
    <phoneticPr fontId="1" type="noConversion"/>
  </si>
  <si>
    <t>332502472401558</t>
    <phoneticPr fontId="1" type="noConversion"/>
  </si>
  <si>
    <t>季明环</t>
    <phoneticPr fontId="1" type="noConversion"/>
  </si>
  <si>
    <t>91331102MA2A103G5L</t>
    <phoneticPr fontId="1" type="noConversion"/>
  </si>
  <si>
    <t>汤鑫瑶</t>
    <phoneticPr fontId="1" type="noConversion"/>
  </si>
  <si>
    <t>91331102L63664173M</t>
    <phoneticPr fontId="1" type="noConversion"/>
  </si>
  <si>
    <t>何超</t>
    <phoneticPr fontId="1" type="noConversion"/>
  </si>
  <si>
    <t>9133110232344858XW</t>
    <phoneticPr fontId="1" type="noConversion"/>
  </si>
  <si>
    <t>潜玉海</t>
    <phoneticPr fontId="1" type="noConversion"/>
  </si>
  <si>
    <t>91331102552865117M</t>
    <phoneticPr fontId="1" type="noConversion"/>
  </si>
  <si>
    <t>王存建</t>
    <phoneticPr fontId="1" type="noConversion"/>
  </si>
  <si>
    <t>91331102MA28JECB69</t>
    <phoneticPr fontId="1" type="noConversion"/>
  </si>
  <si>
    <t>何爱梅</t>
    <phoneticPr fontId="1" type="noConversion"/>
  </si>
  <si>
    <t>913311026639347449</t>
    <phoneticPr fontId="1" type="noConversion"/>
  </si>
  <si>
    <t>周平</t>
    <phoneticPr fontId="1" type="noConversion"/>
  </si>
  <si>
    <t>91331121MA2A1DQD2X</t>
    <phoneticPr fontId="1" type="noConversion"/>
  </si>
  <si>
    <t>章秀贤</t>
    <phoneticPr fontId="1" type="noConversion"/>
  </si>
  <si>
    <t>913311226784232265</t>
    <phoneticPr fontId="1" type="noConversion"/>
  </si>
  <si>
    <t>陈理清</t>
    <phoneticPr fontId="1" type="noConversion"/>
  </si>
  <si>
    <t>913311026995197452</t>
    <phoneticPr fontId="1" type="noConversion"/>
  </si>
  <si>
    <t>詹东</t>
    <phoneticPr fontId="1" type="noConversion"/>
  </si>
  <si>
    <t>9133112233000846XA</t>
    <phoneticPr fontId="1" type="noConversion"/>
  </si>
  <si>
    <t>应家凤</t>
    <phoneticPr fontId="1" type="noConversion"/>
  </si>
  <si>
    <t>91331121763945387T</t>
    <phoneticPr fontId="1" type="noConversion"/>
  </si>
  <si>
    <t>程银微</t>
    <phoneticPr fontId="1" type="noConversion"/>
  </si>
  <si>
    <t>91331123MA2A0AWA21</t>
    <phoneticPr fontId="1" type="noConversion"/>
  </si>
  <si>
    <t>91331102325558336U</t>
    <phoneticPr fontId="1" type="noConversion"/>
  </si>
  <si>
    <t>叶慧丹</t>
    <phoneticPr fontId="1" type="noConversion"/>
  </si>
  <si>
    <t>91331122MA28J18C3B</t>
    <phoneticPr fontId="1" type="noConversion"/>
  </si>
  <si>
    <t>蒋晓敏</t>
    <phoneticPr fontId="1" type="noConversion"/>
  </si>
  <si>
    <t>91331121MA2A07TE8R</t>
    <phoneticPr fontId="1" type="noConversion"/>
  </si>
  <si>
    <t>何乐聪</t>
    <phoneticPr fontId="1" type="noConversion"/>
  </si>
  <si>
    <t>331100081664406</t>
    <phoneticPr fontId="1" type="noConversion"/>
  </si>
  <si>
    <t>陈兰</t>
    <phoneticPr fontId="1" type="noConversion"/>
  </si>
  <si>
    <t>91331102MA2A0QP69X</t>
    <phoneticPr fontId="1" type="noConversion"/>
  </si>
  <si>
    <t>雷杰</t>
    <phoneticPr fontId="1" type="noConversion"/>
  </si>
  <si>
    <t>91331127681655853T</t>
    <phoneticPr fontId="1" type="noConversion"/>
  </si>
  <si>
    <t>林春娟</t>
    <phoneticPr fontId="1" type="noConversion"/>
  </si>
  <si>
    <t>91331121MA28J48A5N</t>
    <phoneticPr fontId="1" type="noConversion"/>
  </si>
  <si>
    <t>彭莉</t>
    <phoneticPr fontId="1" type="noConversion"/>
  </si>
  <si>
    <t>913311227964704619</t>
    <phoneticPr fontId="1" type="noConversion"/>
  </si>
  <si>
    <t>麻唐申</t>
    <phoneticPr fontId="1" type="noConversion"/>
  </si>
  <si>
    <t>913311023136562382</t>
    <phoneticPr fontId="1" type="noConversion"/>
  </si>
  <si>
    <t>王涛</t>
    <phoneticPr fontId="1" type="noConversion"/>
  </si>
  <si>
    <t>92331102MA2FYT252G</t>
    <phoneticPr fontId="1" type="noConversion"/>
  </si>
  <si>
    <t>叶卫红</t>
    <phoneticPr fontId="1" type="noConversion"/>
  </si>
  <si>
    <t>91331121704763268U</t>
    <phoneticPr fontId="1" type="noConversion"/>
  </si>
  <si>
    <t>陈强</t>
    <phoneticPr fontId="1" type="noConversion"/>
  </si>
  <si>
    <t>91331181344083831A</t>
    <phoneticPr fontId="1" type="noConversion"/>
  </si>
  <si>
    <t>麻献勇</t>
    <phoneticPr fontId="1" type="noConversion"/>
  </si>
  <si>
    <t>91331127704796705C</t>
    <phoneticPr fontId="1" type="noConversion"/>
  </si>
  <si>
    <t>王小林</t>
    <phoneticPr fontId="1" type="noConversion"/>
  </si>
  <si>
    <t>91331127763930927H</t>
    <phoneticPr fontId="1" type="noConversion"/>
  </si>
  <si>
    <t>华晓红</t>
    <phoneticPr fontId="1" type="noConversion"/>
  </si>
  <si>
    <t>91331123704786881C</t>
    <phoneticPr fontId="1" type="noConversion"/>
  </si>
  <si>
    <t>蒋苏德</t>
    <phoneticPr fontId="1" type="noConversion"/>
  </si>
  <si>
    <t>91331122MA2E1BFR5T</t>
    <phoneticPr fontId="1" type="noConversion"/>
  </si>
  <si>
    <t>刘小芳</t>
    <phoneticPr fontId="1" type="noConversion"/>
  </si>
  <si>
    <t>91331102MA28JXAG6F</t>
    <phoneticPr fontId="1" type="noConversion"/>
  </si>
  <si>
    <t>陈芳芳</t>
    <phoneticPr fontId="1" type="noConversion"/>
  </si>
  <si>
    <t>91331122MA2E3DFY9A</t>
    <phoneticPr fontId="1" type="noConversion"/>
  </si>
  <si>
    <t>陶晓丽</t>
    <phoneticPr fontId="1" type="noConversion"/>
  </si>
  <si>
    <t>91331102MA2E0B6T9E</t>
    <phoneticPr fontId="1" type="noConversion"/>
  </si>
  <si>
    <t>王存厚</t>
    <phoneticPr fontId="1" type="noConversion"/>
  </si>
  <si>
    <t>331181573995682</t>
    <phoneticPr fontId="1" type="noConversion"/>
  </si>
  <si>
    <t>吴金铿</t>
    <phoneticPr fontId="1" type="noConversion"/>
  </si>
  <si>
    <t>91331122MA2A18F96D</t>
    <phoneticPr fontId="1" type="noConversion"/>
  </si>
  <si>
    <t>91331122684546118M</t>
    <phoneticPr fontId="1" type="noConversion"/>
  </si>
  <si>
    <t>9133110008167548XY</t>
    <phoneticPr fontId="1" type="noConversion"/>
  </si>
  <si>
    <t>毛静</t>
    <phoneticPr fontId="1" type="noConversion"/>
  </si>
  <si>
    <t>91331122MA28J66E0W</t>
    <phoneticPr fontId="1" type="noConversion"/>
  </si>
  <si>
    <t>梅枝俏</t>
    <phoneticPr fontId="1" type="noConversion"/>
  </si>
  <si>
    <t>91331122MA28J2BD3L</t>
    <phoneticPr fontId="1" type="noConversion"/>
  </si>
  <si>
    <t>周思聪</t>
    <phoneticPr fontId="1" type="noConversion"/>
  </si>
  <si>
    <t>91331181MA28J6HD2Y</t>
    <phoneticPr fontId="1" type="noConversion"/>
  </si>
  <si>
    <t>任一平</t>
    <phoneticPr fontId="1" type="noConversion"/>
  </si>
  <si>
    <t>舟山开新税务师事务所有限公司</t>
  </si>
  <si>
    <t>浙江省舟山市定海区临城街道桃湾新村二区56幢三单元</t>
  </si>
  <si>
    <t>舟山市普陀中鸿诚益税务师事务所有限公司</t>
  </si>
  <si>
    <t>浙江省舟山市普陀区东港街道昌正街82号昌正大厦1701-1702室</t>
  </si>
  <si>
    <t>舟山市安舟税务师事务所有限公司</t>
  </si>
  <si>
    <t>舟山市普陀区东港街道海印路821号海天大厦505室</t>
  </si>
  <si>
    <t>舟山市普陀诚鑫财务咨询有限公司</t>
  </si>
  <si>
    <t>舟山市普陀区东港街道昌正街82号昌正大厦1701-1702室-2</t>
  </si>
  <si>
    <t>浙江中业税务师事务所（普通合伙）</t>
  </si>
  <si>
    <t>浙江省嵊泗县菜园镇海滨中路88号四楼401室</t>
  </si>
  <si>
    <t>13587082551</t>
  </si>
  <si>
    <t>舟山和硕财务咨询有限公司</t>
  </si>
  <si>
    <t>浙江省舟山市定海区鼎业阳光园1、2、3、7号</t>
  </si>
  <si>
    <t>舟山市洛伽会计师事务所（普通合伙）</t>
  </si>
  <si>
    <t>舟山市定海区东方花苑27号四层A区</t>
  </si>
  <si>
    <t>舟山市金管家财务管理有限公司</t>
  </si>
  <si>
    <t>浙江省临城街道翁山路416号中浪国际大厦C座2203室</t>
  </si>
  <si>
    <t>舟山易当家财务咨询有限公司</t>
  </si>
  <si>
    <t>舟山市定海区盐仓街道兴舟大道以北（金鹰大酒店内413-E房间）</t>
  </si>
  <si>
    <t>舟山市金晨财务咨询有限公司</t>
  </si>
  <si>
    <t>浙江省舟山市定海区气象台路243弄17号二层</t>
  </si>
  <si>
    <t>舟山市普陀区金智财务咨询有限公司</t>
  </si>
  <si>
    <t>舟山市普陀区东港街道海莲路80号内</t>
  </si>
  <si>
    <t>舟山元佐财务咨询有限公司</t>
  </si>
  <si>
    <t>舟山市定海区临城街道和润龙湖山庄龙腾苑20-01号</t>
  </si>
  <si>
    <t>舟山卓尔咨询管理有限公司</t>
  </si>
  <si>
    <t>舟山港综合保税区企业中心303-11000室</t>
  </si>
  <si>
    <t>浙江自贸区全成税务师事务所有限责任公司</t>
  </si>
  <si>
    <t>浙江省舟山市定海区白泉镇舟山经济开发区新港园区新港五道21号</t>
  </si>
  <si>
    <t>舟山瑞诚税务师事务所有限责任公司</t>
  </si>
  <si>
    <t>舟山经济开发区新港工业园区4号楼103-51室</t>
  </si>
  <si>
    <t>舟山数据先生财务管理有限公司</t>
  </si>
  <si>
    <t>浙江省舟山市定海区临城街道千岛路171号建设大厦A座407室朝西一间</t>
  </si>
  <si>
    <t>舟山市定海理邦财务咨询工作室</t>
  </si>
  <si>
    <t>定海区解放西路342号A楼209室</t>
  </si>
  <si>
    <t>舟山中度税务师事务所有限公司</t>
  </si>
  <si>
    <t>浙江省舟山市定海区昌国路369号4幢301室</t>
  </si>
  <si>
    <t>13587073288</t>
  </si>
  <si>
    <t>舟山汇金会计师事务所（普通合伙）</t>
  </si>
  <si>
    <t>舟山市定海解放西路263号三楼</t>
  </si>
  <si>
    <t>0580-2025060</t>
  </si>
  <si>
    <t>舟山市德馨财务咨询有限公司</t>
  </si>
  <si>
    <t>舟山市定海区临城街道翁山路555号中国（舟山）大宗商品交易中心3126室（集中办公）</t>
  </si>
  <si>
    <t>舟山舟之星会计服务有限公司</t>
  </si>
  <si>
    <t>浙江省舟山市定海区桔园新村北区39幢104号101室</t>
  </si>
  <si>
    <t>舟山市新城晟誉会计服务有限公司</t>
  </si>
  <si>
    <t>舟山市定海区临城街道富丽岛路318号（富丽岛创业园主楼2-15）</t>
  </si>
  <si>
    <t>舟山金银冠税务师事务所（普通合伙）</t>
  </si>
  <si>
    <t>浙江省舟山市定海区临城街道翁山路416号中浪国际大厦C座2203-6室（自贸试验区内）</t>
  </si>
  <si>
    <t>18611307984</t>
  </si>
  <si>
    <t>舟山日月年企业管理服务有限公司</t>
  </si>
  <si>
    <t>浙江省舟山市定海区舟山经济开发区大成九路25号</t>
  </si>
  <si>
    <t>15957083155</t>
  </si>
  <si>
    <t>宁波诚毅会计服务有限公司舟山分公司</t>
  </si>
  <si>
    <t>浙江省舟山市定海区盐仓街道兴舟大道以北（金鹰大酒店内509-C房间）</t>
  </si>
  <si>
    <t>舟山德立信会计服务有限公司</t>
  </si>
  <si>
    <t>浙江省舟山市定海区新桥路101号（沿汽车路二楼办公用房西起1-3间）</t>
  </si>
  <si>
    <t>舟山金银冠税务师事务所（普通合伙）普陀分所</t>
  </si>
  <si>
    <t>浙江省舟山市普陀区东港街道麒麟街211号东港财富中心B座1001-454室（自贸试验区内）</t>
  </si>
  <si>
    <t>18042296636</t>
  </si>
  <si>
    <t>舟山盛世开元会计服务有限公司</t>
  </si>
  <si>
    <t>舟山市定海区盐仓兴舟大道396号1幢249室010工位</t>
  </si>
  <si>
    <t>15067890301</t>
  </si>
  <si>
    <t>舟山柏和税务师事务所有限公司</t>
  </si>
  <si>
    <t>浙江省舟山市定海区舟山高新技术产业园区新港大道87号综合办公楼3楼307室</t>
  </si>
  <si>
    <t>13216587969</t>
  </si>
  <si>
    <t>舟山群岛新区江海合一税务师事务所（普通合伙）</t>
  </si>
  <si>
    <t>舟山市定海区临城街道翁山路555号中国（舟山）大宗商品交易中心6001室（集中办公）</t>
  </si>
  <si>
    <t>宁波呈信会计服务有限公司舟山分公司</t>
  </si>
  <si>
    <t>中国（浙江）自由贸易试验区舟山市普陀区沈家门街道新街48号4层412室（入驻浙江自贸区呈信商务秘书有限公司001）</t>
  </si>
  <si>
    <t>18968216631</t>
  </si>
  <si>
    <t>舟山天勤会计服务有限公司</t>
  </si>
  <si>
    <t>浙江省舟山市普陀区东港街道沙田街56号汇隆大厦1002室（自贸试验区内）</t>
  </si>
  <si>
    <t>舟山汇诚财务咨询有限公司</t>
  </si>
  <si>
    <t>舟山市定海区盐仓兴舟大道396号1幢237-A室</t>
  </si>
  <si>
    <t>舟山安信税务师事务所有限公司</t>
  </si>
  <si>
    <t>浙江省舟山市定海区人民中路85号二楼</t>
  </si>
  <si>
    <t>舟山诚源会计服务有限公司</t>
  </si>
  <si>
    <t>舟山港综合保税区企业服务中心301-943室</t>
  </si>
  <si>
    <t>舟山市定海帮达咨询有限公司</t>
  </si>
  <si>
    <t>浙江省舟山市定海区海山路83号401室</t>
  </si>
  <si>
    <t>舟山市诚盛财务咨询有限公司</t>
  </si>
  <si>
    <t>舟山港综合保税区企业服务中心303-60044室</t>
  </si>
  <si>
    <t>舟山正润会计师事务所（普通合伙）</t>
  </si>
  <si>
    <t>舟山市普陀区东港街道海印路821号海天大厦605室</t>
  </si>
  <si>
    <t>舟山安达会计师事务所</t>
  </si>
  <si>
    <t>舟山市定海区城西河路15号</t>
  </si>
  <si>
    <t>舟山欣信会计服务有限公司</t>
  </si>
  <si>
    <t>舟山市定海区新桥路109号307-310室</t>
  </si>
  <si>
    <t>舟山易融科创投资管理有限公司</t>
  </si>
  <si>
    <t>舟山市普陀区沈家门街道文化路50号202、203室</t>
  </si>
  <si>
    <t>13735019118</t>
  </si>
  <si>
    <t>浙江鼎正企业管理有限公司</t>
  </si>
  <si>
    <t>中国（浙江）自由贸易试验区舟山市普陀区东港街道海洲路721号永跃大厦17楼1703</t>
  </si>
  <si>
    <t>17826824326</t>
  </si>
  <si>
    <t>浙江自贸区全成会计服务有限责任公司</t>
  </si>
  <si>
    <t>浙江省舟山市定海区新桥路469号6幢1楼物业服务中心</t>
  </si>
  <si>
    <t>舟山煜诚财务管理有限公司</t>
  </si>
  <si>
    <t>舟山市定海区昌国路73号209-2室</t>
  </si>
  <si>
    <t>舟山市容昕税务师事务所（普通合伙）</t>
  </si>
  <si>
    <t>浙江省舟山市定海区舟山高新技术产业园区新港八道89号明珠广场B号楼6层602-2室</t>
  </si>
  <si>
    <t>18857093839</t>
  </si>
  <si>
    <t>舟山市易达企业服务有限公司</t>
  </si>
  <si>
    <t>浙江省临城御景国际2幢2单元1604室</t>
  </si>
  <si>
    <t>13615809492</t>
  </si>
  <si>
    <t>舟山市中舟税务师事务所有限公司</t>
  </si>
  <si>
    <t>浙江省舟山市定海区临城街道御景国际2幢2单元1604室</t>
  </si>
  <si>
    <t>舟山瑞诚财务咨询有限公司</t>
  </si>
  <si>
    <t>舟山港综合保税区企业服务中心303-60000室</t>
  </si>
  <si>
    <t>舟山市柏纳税务师事务所有限公司</t>
  </si>
  <si>
    <t>浙江省舟山市定海区舟山高新技术产业园区大成四路36号-1</t>
  </si>
  <si>
    <t>13675806004</t>
  </si>
  <si>
    <t>霍尔果斯鸿桥企业管理咨询有限公司舟山分公司</t>
  </si>
  <si>
    <t>浙江省定海区东河中路25号217室</t>
  </si>
  <si>
    <t>舟山安达资产评估有限公司</t>
  </si>
  <si>
    <t>舟山市普陀区丰帆财务咨询有限公司</t>
  </si>
  <si>
    <t>浙江省舟山市普陀区东港街道中昌街83-1号501室</t>
  </si>
  <si>
    <t>舟山开新财税咨询有限公司</t>
  </si>
  <si>
    <t>浙江省舟山市定海区临城桃湾新村二区56幢三单元</t>
  </si>
  <si>
    <t>宁波公瑾财务咨询有限公司舟山分公司</t>
  </si>
  <si>
    <t>中国（浙江）自由贸易试验区舟山市普陀区东港街道沙田街52号昌正商务大厦805</t>
  </si>
  <si>
    <t>18623111936</t>
  </si>
  <si>
    <t>舟山市刘红会计师事务所（普通合伙）</t>
  </si>
  <si>
    <t>浙江省舟山市普陀区东港街道昌正街82号昌正大厦801室</t>
  </si>
  <si>
    <t>13905803511</t>
  </si>
  <si>
    <t>舟山市开盛税务师事务所有限公司</t>
  </si>
  <si>
    <t>试验区舟山市定海区临城街道港航路123号中浪国际大厦B座1102-01室</t>
  </si>
  <si>
    <t>13615802465</t>
  </si>
  <si>
    <t>舟山正信财务管理有限公司</t>
  </si>
  <si>
    <t>舟山海洋科学城A区（百川道11号）-B13号</t>
  </si>
  <si>
    <t>舟山广源财务咨询有限公司</t>
  </si>
  <si>
    <t>舟山市定海区临城街道惠民桥村大青岙19号101室</t>
  </si>
  <si>
    <t>浙江新华会计师事务所有限公司舟山分公司</t>
  </si>
  <si>
    <t>浙江省舟山市定海区人民中路85号2楼B区</t>
  </si>
  <si>
    <t>舟山开泰财税咨询中心（普通合伙）</t>
  </si>
  <si>
    <t>浙江省舟山市定海区桔园新村北区1幢一层营业房116号A区</t>
  </si>
  <si>
    <t>0580-2080962</t>
  </si>
  <si>
    <t>舟山瑞城会计师事务所（普通合伙）</t>
  </si>
  <si>
    <t>浙江省舟山市定海区临城街道翁山路555号中国（舟山）大宗商品交易中心5224室（自贸试验区内）</t>
  </si>
  <si>
    <t>亚太鹏盛(浙江)税务师事务所有限公司舟山分公司</t>
  </si>
  <si>
    <t>浙江省舟山市普陀区东港街道昌正街82号昌正大厦801室-2</t>
  </si>
  <si>
    <t>13750882036</t>
  </si>
  <si>
    <t>浙江自贸区创华众快税务师事务所有限公司</t>
  </si>
  <si>
    <t>浙江省舟山市定海区舟山港综合保税区明珠广场B号楼807-1室</t>
  </si>
  <si>
    <t>18857181046</t>
  </si>
  <si>
    <t>星聚财务咨询（浙江自由贸易试验区）有限责任公司</t>
  </si>
  <si>
    <t>浙江省舟山市定海区临城街道舟山船用品市场39幢东十七路18号（自贸试验区内）</t>
  </si>
  <si>
    <t>舟山市海仁财务咨询有限公司</t>
  </si>
  <si>
    <t>嵊泗金诚联合会计师事务所（普通合伙）</t>
  </si>
  <si>
    <t>嵊泗县菜园镇文舞弄7号1单元102室</t>
  </si>
  <si>
    <t>13967221347</t>
  </si>
  <si>
    <t>舟山润圆财务咨询服务有限公司</t>
  </si>
  <si>
    <t>浙江省舟山市定海区杭州市湖墅南路271号中环大厦703号</t>
  </si>
  <si>
    <t>舟山祥瑞财务管理有限公司</t>
  </si>
  <si>
    <t>浙江省舟山市定海区临城街道邦泰城16A203室</t>
  </si>
  <si>
    <t>17805807297</t>
  </si>
  <si>
    <t>91330901MA2A21AFX3</t>
    <phoneticPr fontId="1" type="noConversion"/>
  </si>
  <si>
    <t>江洌</t>
    <phoneticPr fontId="1" type="noConversion"/>
  </si>
  <si>
    <t>91330903754931469Y</t>
    <phoneticPr fontId="1" type="noConversion"/>
  </si>
  <si>
    <t>陈振军</t>
    <phoneticPr fontId="1" type="noConversion"/>
  </si>
  <si>
    <t>91330903719524446X</t>
    <phoneticPr fontId="1" type="noConversion"/>
  </si>
  <si>
    <t>王雅维</t>
    <phoneticPr fontId="1" type="noConversion"/>
  </si>
  <si>
    <t>91330903684518600U</t>
    <phoneticPr fontId="1" type="noConversion"/>
  </si>
  <si>
    <t>钟苍</t>
    <phoneticPr fontId="1" type="noConversion"/>
  </si>
  <si>
    <t>91330922704665422P</t>
    <phoneticPr fontId="1" type="noConversion"/>
  </si>
  <si>
    <t>舒晓丰</t>
    <phoneticPr fontId="1" type="noConversion"/>
  </si>
  <si>
    <t>胡南</t>
    <phoneticPr fontId="1" type="noConversion"/>
  </si>
  <si>
    <t>9133090268314466X7</t>
    <phoneticPr fontId="1" type="noConversion"/>
  </si>
  <si>
    <t>杨俊</t>
    <phoneticPr fontId="1" type="noConversion"/>
  </si>
  <si>
    <t>宋磊磊</t>
    <phoneticPr fontId="1" type="noConversion"/>
  </si>
  <si>
    <t>91330902098356442E</t>
    <phoneticPr fontId="1" type="noConversion"/>
  </si>
  <si>
    <t>柴秀君</t>
    <phoneticPr fontId="1" type="noConversion"/>
  </si>
  <si>
    <t>91330902MA28KCQ48J</t>
    <phoneticPr fontId="1" type="noConversion"/>
  </si>
  <si>
    <t>金梅</t>
    <phoneticPr fontId="1" type="noConversion"/>
  </si>
  <si>
    <t>91330903554016813L</t>
    <phoneticPr fontId="1" type="noConversion"/>
  </si>
  <si>
    <t>王飞波</t>
    <phoneticPr fontId="1" type="noConversion"/>
  </si>
  <si>
    <t>91330901089489948J</t>
    <phoneticPr fontId="1" type="noConversion"/>
  </si>
  <si>
    <t>赵建娜</t>
    <phoneticPr fontId="1" type="noConversion"/>
  </si>
  <si>
    <t>91330901MA2A22M655</t>
    <phoneticPr fontId="1" type="noConversion"/>
  </si>
  <si>
    <t>黄亚平</t>
    <phoneticPr fontId="1" type="noConversion"/>
  </si>
  <si>
    <t>91330901719523558N</t>
    <phoneticPr fontId="1" type="noConversion"/>
  </si>
  <si>
    <t>应朝军</t>
    <phoneticPr fontId="1" type="noConversion"/>
  </si>
  <si>
    <t>91330901MA28KETG0H</t>
    <phoneticPr fontId="1" type="noConversion"/>
  </si>
  <si>
    <t>朱培培</t>
    <phoneticPr fontId="1" type="noConversion"/>
  </si>
  <si>
    <t>洪露露</t>
    <phoneticPr fontId="1" type="noConversion"/>
  </si>
  <si>
    <t>91330902MA2A3QXN58</t>
    <phoneticPr fontId="1" type="noConversion"/>
  </si>
  <si>
    <t>沈永康</t>
    <phoneticPr fontId="1" type="noConversion"/>
  </si>
  <si>
    <t>91330902669183929Y</t>
    <phoneticPr fontId="1" type="noConversion"/>
  </si>
  <si>
    <t>周志宏</t>
    <phoneticPr fontId="1" type="noConversion"/>
  </si>
  <si>
    <t>郑林</t>
    <phoneticPr fontId="1" type="noConversion"/>
  </si>
  <si>
    <t>91330902MA2A205K6T</t>
    <phoneticPr fontId="1" type="noConversion"/>
  </si>
  <si>
    <t>颜世光</t>
    <phoneticPr fontId="1" type="noConversion"/>
  </si>
  <si>
    <t>91330901070684188G</t>
    <phoneticPr fontId="1" type="noConversion"/>
  </si>
  <si>
    <t>张楠</t>
    <phoneticPr fontId="1" type="noConversion"/>
  </si>
  <si>
    <t>91330901MA2A2R8B5N</t>
    <phoneticPr fontId="1" type="noConversion"/>
  </si>
  <si>
    <t>李贞</t>
    <phoneticPr fontId="1" type="noConversion"/>
  </si>
  <si>
    <t>91330901MA2A23NL7N</t>
    <phoneticPr fontId="1" type="noConversion"/>
  </si>
  <si>
    <t>陆娜</t>
    <phoneticPr fontId="1" type="noConversion"/>
  </si>
  <si>
    <t>91330902055543934W</t>
    <phoneticPr fontId="1" type="noConversion"/>
  </si>
  <si>
    <t>朱建斌</t>
    <phoneticPr fontId="1" type="noConversion"/>
  </si>
  <si>
    <t>91330902MA28KUM09W</t>
    <phoneticPr fontId="1" type="noConversion"/>
  </si>
  <si>
    <t>陆维儿</t>
    <phoneticPr fontId="1" type="noConversion"/>
  </si>
  <si>
    <t>91330903MA2A367B7J</t>
    <phoneticPr fontId="1" type="noConversion"/>
  </si>
  <si>
    <t>91330902MA28K4GE49</t>
    <phoneticPr fontId="1" type="noConversion"/>
  </si>
  <si>
    <t>胡滨海</t>
    <phoneticPr fontId="1" type="noConversion"/>
  </si>
  <si>
    <t>91330900MA2A39QKXR</t>
    <phoneticPr fontId="1" type="noConversion"/>
  </si>
  <si>
    <t>91330901MA28KBGRX6</t>
    <phoneticPr fontId="1" type="noConversion"/>
  </si>
  <si>
    <t>夏江海</t>
    <phoneticPr fontId="1" type="noConversion"/>
  </si>
  <si>
    <t>91330900MA2A3BT193</t>
    <phoneticPr fontId="1" type="noConversion"/>
  </si>
  <si>
    <t>黄晓斌</t>
    <phoneticPr fontId="1" type="noConversion"/>
  </si>
  <si>
    <t>91330903080578098D</t>
    <phoneticPr fontId="1" type="noConversion"/>
  </si>
  <si>
    <t>缪珊波</t>
    <phoneticPr fontId="1" type="noConversion"/>
  </si>
  <si>
    <t>91330902MA28K2N92H</t>
    <phoneticPr fontId="1" type="noConversion"/>
  </si>
  <si>
    <t>张秀红</t>
    <phoneticPr fontId="1" type="noConversion"/>
  </si>
  <si>
    <t>91330900719523953F</t>
    <phoneticPr fontId="1" type="noConversion"/>
  </si>
  <si>
    <t>王永进</t>
    <phoneticPr fontId="1" type="noConversion"/>
  </si>
  <si>
    <t>91330901MA28K1GA3X</t>
    <phoneticPr fontId="1" type="noConversion"/>
  </si>
  <si>
    <t>林小敏</t>
    <phoneticPr fontId="1" type="noConversion"/>
  </si>
  <si>
    <t>王兆良</t>
    <phoneticPr fontId="1" type="noConversion"/>
  </si>
  <si>
    <t>91330901MA28K2B886</t>
    <phoneticPr fontId="1" type="noConversion"/>
  </si>
  <si>
    <t>91330903681671255M</t>
    <phoneticPr fontId="1" type="noConversion"/>
  </si>
  <si>
    <t>顾海刚</t>
    <phoneticPr fontId="1" type="noConversion"/>
  </si>
  <si>
    <t>91330900719522029L</t>
    <phoneticPr fontId="1" type="noConversion"/>
  </si>
  <si>
    <t>洪雪青</t>
    <phoneticPr fontId="1" type="noConversion"/>
  </si>
  <si>
    <t>91330902MA28K6708J</t>
    <phoneticPr fontId="1" type="noConversion"/>
  </si>
  <si>
    <t>何信良</t>
    <phoneticPr fontId="1" type="noConversion"/>
  </si>
  <si>
    <t>91330903329905091K</t>
    <phoneticPr fontId="1" type="noConversion"/>
  </si>
  <si>
    <t>林洞国</t>
    <phoneticPr fontId="1" type="noConversion"/>
  </si>
  <si>
    <t>91330900MA2A3JFW5N</t>
    <phoneticPr fontId="1" type="noConversion"/>
  </si>
  <si>
    <t>竺波</t>
    <phoneticPr fontId="1" type="noConversion"/>
  </si>
  <si>
    <t>91330901MA2A27FC37</t>
    <phoneticPr fontId="1" type="noConversion"/>
  </si>
  <si>
    <t>汤静君</t>
    <phoneticPr fontId="1" type="noConversion"/>
  </si>
  <si>
    <t>91330901MA2A2LCF7K</t>
    <phoneticPr fontId="1" type="noConversion"/>
  </si>
  <si>
    <t>郭纬业</t>
    <phoneticPr fontId="1" type="noConversion"/>
  </si>
  <si>
    <t>吴友军</t>
    <phoneticPr fontId="1" type="noConversion"/>
  </si>
  <si>
    <t>91330901MA2A32QW91</t>
    <phoneticPr fontId="1" type="noConversion"/>
  </si>
  <si>
    <t>包缣芳</t>
    <phoneticPr fontId="1" type="noConversion"/>
  </si>
  <si>
    <t>91330901MA28K1A11C</t>
    <phoneticPr fontId="1" type="noConversion"/>
  </si>
  <si>
    <t>91330901MA2A3P2319</t>
    <phoneticPr fontId="1" type="noConversion"/>
  </si>
  <si>
    <t>陈伟娜</t>
    <phoneticPr fontId="1" type="noConversion"/>
  </si>
  <si>
    <t>91330901MA28K99M9X</t>
    <phoneticPr fontId="1" type="noConversion"/>
  </si>
  <si>
    <t>汪微静</t>
    <phoneticPr fontId="1" type="noConversion"/>
  </si>
  <si>
    <t>91330900719523873U</t>
    <phoneticPr fontId="1" type="noConversion"/>
  </si>
  <si>
    <t>贺若望</t>
    <phoneticPr fontId="1" type="noConversion"/>
  </si>
  <si>
    <t>9133090368169414XE</t>
    <phoneticPr fontId="1" type="noConversion"/>
  </si>
  <si>
    <t>戴超英</t>
    <phoneticPr fontId="1" type="noConversion"/>
  </si>
  <si>
    <t>91330901MA2A2LEJ2J</t>
    <phoneticPr fontId="1" type="noConversion"/>
  </si>
  <si>
    <t>91330900MA2A3HPP6T</t>
    <phoneticPr fontId="1" type="noConversion"/>
  </si>
  <si>
    <t>张明淇</t>
    <phoneticPr fontId="1" type="noConversion"/>
  </si>
  <si>
    <t>91330903MA2A3G931B</t>
    <phoneticPr fontId="1" type="noConversion"/>
  </si>
  <si>
    <t>刘红</t>
    <phoneticPr fontId="1" type="noConversion"/>
  </si>
  <si>
    <t>91330900MA2A3WNA1P</t>
    <phoneticPr fontId="1" type="noConversion"/>
  </si>
  <si>
    <t>贺玲盛</t>
    <phoneticPr fontId="1" type="noConversion"/>
  </si>
  <si>
    <t>91330901MA28K4UH8Q</t>
    <phoneticPr fontId="1" type="noConversion"/>
  </si>
  <si>
    <t>何松霖</t>
    <phoneticPr fontId="1" type="noConversion"/>
  </si>
  <si>
    <t>叶雪忠</t>
    <phoneticPr fontId="1" type="noConversion"/>
  </si>
  <si>
    <t>91330902323486615E</t>
    <phoneticPr fontId="1" type="noConversion"/>
  </si>
  <si>
    <t>裘惠娟</t>
    <phoneticPr fontId="1" type="noConversion"/>
  </si>
  <si>
    <t>91330902MA2A2T923J</t>
    <phoneticPr fontId="1" type="noConversion"/>
  </si>
  <si>
    <t>徐利平</t>
    <phoneticPr fontId="1" type="noConversion"/>
  </si>
  <si>
    <t>91330901MA2A21H442</t>
    <phoneticPr fontId="1" type="noConversion"/>
  </si>
  <si>
    <t>刘静芬</t>
    <phoneticPr fontId="1" type="noConversion"/>
  </si>
  <si>
    <t>91330903MA2A3K5C0G</t>
    <phoneticPr fontId="1" type="noConversion"/>
  </si>
  <si>
    <t>郑小羊</t>
    <phoneticPr fontId="1" type="noConversion"/>
  </si>
  <si>
    <t>91330900MA2A3G7K8T</t>
    <phoneticPr fontId="1" type="noConversion"/>
  </si>
  <si>
    <t>91330901MA2A2H6C3C</t>
    <phoneticPr fontId="1" type="noConversion"/>
  </si>
  <si>
    <t>杨瑞凡</t>
    <phoneticPr fontId="1" type="noConversion"/>
  </si>
  <si>
    <t>91330901MA28KAJR63</t>
    <phoneticPr fontId="1" type="noConversion"/>
  </si>
  <si>
    <t>黄亚清</t>
    <phoneticPr fontId="1" type="noConversion"/>
  </si>
  <si>
    <t>91330922761337716D</t>
    <phoneticPr fontId="1" type="noConversion"/>
  </si>
  <si>
    <t>林淑芬</t>
    <phoneticPr fontId="1" type="noConversion"/>
  </si>
  <si>
    <t>91330901MA28KUCH4D</t>
    <phoneticPr fontId="1" type="noConversion"/>
  </si>
  <si>
    <t>刘丽莉</t>
    <phoneticPr fontId="1" type="noConversion"/>
  </si>
  <si>
    <t>91330901MA28KWJC3E</t>
    <phoneticPr fontId="1" type="noConversion"/>
  </si>
  <si>
    <t>宋善书</t>
    <phoneticPr fontId="1" type="noConversion"/>
  </si>
  <si>
    <t>经营场所</t>
    <phoneticPr fontId="1" type="noConversion"/>
  </si>
  <si>
    <t>联系电话</t>
    <phoneticPr fontId="1" type="noConversion"/>
  </si>
  <si>
    <t>备注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</si>
</sst>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宋体"/>
      <charset val="134"/>
      <scheme val="minor"/>
    </font>
    <font>
      <sz val="9"/>
      <name val="宋体"/>
      <family val="3"/>
      <charset val="134"/>
    </font>
    <font>
      <sz val="9"/>
      <name val="宋体"/>
      <family val="2"/>
      <charset val="134"/>
      <scheme val="minor"/>
    </font>
    <font>
      <sz val="10"/>
      <name val="宋体"/>
      <family val="3"/>
      <charset val="134"/>
      <scheme val="minor"/>
    </font>
    <font>
      <sz val="9"/>
      <name val="宋体"/>
      <family val="3"/>
      <charset val="134"/>
      <scheme val="minor"/>
    </font>
    <font>
      <b/>
      <sz val="10"/>
      <name val="宋体"/>
      <family val="3"/>
      <charset val="134"/>
    </font>
    <font>
      <b/>
      <sz val="10"/>
      <color theme="1"/>
      <name val="宋体"/>
      <family val="3"/>
      <charset val="134"/>
      <scheme val="minor"/>
    </font>
    <font>
      <sz val="10"/>
      <color indexed="64"/>
      <name val="Arial"/>
      <family val="2"/>
    </font>
    <font>
      <sz val="9"/>
      <name val="宋体"/>
      <family val="3"/>
      <charset val="134"/>
      <scheme val="minor"/>
    </font>
    <font>
      <sz val="9"/>
      <name val="宋体"/>
      <family val="3"/>
      <charset val="134"/>
    </font>
    <font>
      <sz val="9"/>
      <name val="宋体"/>
      <family val="2"/>
      <charset val="134"/>
    </font>
    <font>
      <sz val="11"/>
      <color theme="1"/>
      <name val="宋体"/>
      <family val="3"/>
      <charset val="134"/>
      <scheme val="minor"/>
    </font>
    <font>
      <b/>
      <sz val="18"/>
      <color theme="1"/>
      <name val="宋体"/>
      <family val="3"/>
      <charset val="134"/>
      <scheme val="minor"/>
    </font>
    <font>
      <b/>
      <sz val="18"/>
      <name val="宋体"/>
      <family val="3"/>
      <charset val="134"/>
      <scheme val="minor"/>
    </font>
    <font>
      <sz val="9"/>
      <name val="宋体"/>
      <charset val="134"/>
    </font>
    <font>
      <b/>
      <sz val="10"/>
      <name val="宋体"/>
      <family val="3"/>
      <charset val="134"/>
      <scheme val="minor"/>
    </font>
    <font>
      <sz val="10"/>
      <name val="宋体"/>
      <family val="3"/>
      <charset val="134"/>
      <scheme val="major"/>
    </font>
    <font>
      <sz val="9"/>
      <name val="宋体"/>
      <charset val="134"/>
      <scheme val="minor"/>
    </font>
    <font>
      <sz val="12"/>
      <name val="宋体"/>
      <family val="3"/>
      <charset val="134"/>
    </font>
    <font>
      <sz val="10"/>
      <color theme="1"/>
      <name val="宋体"/>
      <family val="3"/>
      <charset val="134"/>
      <scheme val="major"/>
    </font>
    <font>
      <u/>
      <sz val="11"/>
      <color theme="10"/>
      <name val="宋体"/>
      <charset val="134"/>
      <scheme val="minor"/>
    </font>
    <font>
      <u/>
      <sz val="10"/>
      <name val="宋体"/>
      <family val="3"/>
      <charset val="134"/>
      <scheme val="major"/>
    </font>
    <font>
      <b/>
      <sz val="10"/>
      <name val="宋体"/>
      <family val="3"/>
      <charset val="134"/>
      <scheme val="maj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22">
    <xf numFmtId="0" fontId="0" fillId="0" borderId="0">
      <alignment vertical="center"/>
    </xf>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11" fillId="0" borderId="0">
      <alignment vertical="center"/>
    </xf>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1" fillId="0" borderId="0">
      <alignment vertical="center"/>
    </xf>
    <xf numFmtId="0" fontId="20" fillId="0" borderId="0" applyNumberFormat="0" applyFill="0" applyBorder="0" applyAlignment="0" applyProtection="0">
      <alignment vertical="center"/>
    </xf>
  </cellStyleXfs>
  <cellXfs count="47">
    <xf numFmtId="0" fontId="0" fillId="0" borderId="0" xfId="0">
      <alignment vertical="center"/>
    </xf>
    <xf numFmtId="0" fontId="0" fillId="0" borderId="0" xfId="0" applyBorder="1" applyAlignment="1"/>
    <xf numFmtId="0" fontId="0" fillId="0" borderId="0" xfId="0" applyAlignment="1">
      <alignment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5" fillId="0" borderId="1" xfId="0" applyNumberFormat="1" applyFont="1" applyBorder="1" applyAlignment="1">
      <alignment horizontal="center"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Border="1" applyAlignment="1">
      <alignment horizontal="center" vertical="center" wrapText="1"/>
    </xf>
    <xf numFmtId="49" fontId="16" fillId="2"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0" fontId="13" fillId="0" borderId="2"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12" fillId="0" borderId="3" xfId="0" applyFont="1" applyBorder="1" applyAlignment="1">
      <alignment horizontal="center" vertical="center"/>
    </xf>
    <xf numFmtId="0" fontId="0" fillId="0" borderId="3" xfId="0" applyBorder="1" applyAlignment="1">
      <alignment horizontal="center" vertical="center"/>
    </xf>
    <xf numFmtId="0" fontId="13" fillId="0" borderId="4" xfId="0" applyNumberFormat="1" applyFont="1" applyBorder="1" applyAlignment="1">
      <alignment horizontal="center" vertical="center" wrapText="1"/>
    </xf>
    <xf numFmtId="0" fontId="13" fillId="0" borderId="5" xfId="0" applyNumberFormat="1" applyFont="1" applyBorder="1" applyAlignment="1">
      <alignment horizontal="center" vertical="center" wrapText="1"/>
    </xf>
    <xf numFmtId="49" fontId="16" fillId="2" borderId="1" xfId="0" applyNumberFormat="1"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quotePrefix="1" applyFont="1" applyFill="1" applyBorder="1" applyAlignment="1">
      <alignment horizontal="center" vertical="center" wrapText="1"/>
    </xf>
    <xf numFmtId="0" fontId="16" fillId="2" borderId="1" xfId="1" applyFont="1" applyFill="1" applyBorder="1" applyAlignment="1">
      <alignment horizontal="center" vertical="center" wrapText="1"/>
    </xf>
    <xf numFmtId="0" fontId="21" fillId="2" borderId="1" xfId="21" applyFont="1" applyFill="1" applyBorder="1" applyAlignment="1" applyProtection="1">
      <alignment horizontal="center" vertical="center" wrapText="1"/>
    </xf>
    <xf numFmtId="0" fontId="16" fillId="2" borderId="6" xfId="0" applyFont="1" applyFill="1" applyBorder="1" applyAlignment="1">
      <alignment horizontal="left" vertical="center" wrapText="1"/>
    </xf>
    <xf numFmtId="49" fontId="16" fillId="2" borderId="6" xfId="0"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0" xfId="0" applyFont="1" applyFill="1" applyBorder="1" applyAlignment="1">
      <alignment horizontal="left" vertical="center" wrapText="1"/>
    </xf>
    <xf numFmtId="49" fontId="16" fillId="2" borderId="0" xfId="0" applyNumberFormat="1" applyFont="1" applyFill="1" applyBorder="1" applyAlignment="1">
      <alignment horizontal="left" vertical="center" wrapText="1"/>
    </xf>
    <xf numFmtId="49" fontId="16" fillId="2" borderId="6" xfId="0" applyNumberFormat="1" applyFont="1" applyFill="1" applyBorder="1" applyAlignment="1">
      <alignment horizontal="left" vertical="center" wrapText="1"/>
    </xf>
    <xf numFmtId="0" fontId="16" fillId="2" borderId="6" xfId="0" applyNumberFormat="1" applyFont="1" applyFill="1" applyBorder="1" applyAlignment="1">
      <alignment horizontal="center" vertical="center" wrapText="1"/>
    </xf>
    <xf numFmtId="0" fontId="16" fillId="2" borderId="2" xfId="0" applyFont="1" applyFill="1" applyBorder="1" applyAlignment="1">
      <alignment horizontal="left" vertical="center" wrapText="1"/>
    </xf>
    <xf numFmtId="49" fontId="16" fillId="2" borderId="2" xfId="0" applyNumberFormat="1" applyFont="1" applyFill="1" applyBorder="1" applyAlignment="1">
      <alignment horizontal="left" vertical="center" wrapText="1"/>
    </xf>
    <xf numFmtId="49" fontId="16"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7" xfId="0" applyFont="1" applyFill="1" applyBorder="1" applyAlignment="1">
      <alignment horizontal="left" vertical="center" wrapText="1"/>
    </xf>
    <xf numFmtId="49" fontId="22" fillId="2" borderId="1" xfId="0" applyNumberFormat="1" applyFont="1" applyFill="1" applyBorder="1" applyAlignment="1">
      <alignment horizontal="center" vertical="center" wrapText="1"/>
    </xf>
    <xf numFmtId="49" fontId="16" fillId="2" borderId="0" xfId="0" applyNumberFormat="1" applyFont="1" applyFill="1" applyBorder="1" applyAlignment="1">
      <alignment horizontal="center" vertical="center" wrapText="1"/>
    </xf>
    <xf numFmtId="49" fontId="16" fillId="2" borderId="5" xfId="0" applyNumberFormat="1" applyFont="1" applyFill="1" applyBorder="1" applyAlignment="1">
      <alignment horizontal="left" vertical="center" wrapText="1"/>
    </xf>
    <xf numFmtId="0" fontId="16" fillId="2" borderId="5" xfId="0" applyFont="1" applyFill="1" applyBorder="1" applyAlignment="1">
      <alignment horizontal="left" vertical="center" wrapText="1"/>
    </xf>
    <xf numFmtId="49" fontId="16" fillId="2" borderId="4" xfId="0" applyNumberFormat="1" applyFont="1" applyFill="1" applyBorder="1" applyAlignment="1">
      <alignment horizontal="center" vertical="center" wrapText="1"/>
    </xf>
    <xf numFmtId="0" fontId="3" fillId="0" borderId="8" xfId="0" applyNumberFormat="1" applyFont="1" applyBorder="1" applyAlignment="1">
      <alignment horizontal="center" vertical="center" wrapText="1"/>
    </xf>
  </cellXfs>
  <cellStyles count="22">
    <cellStyle name="常规" xfId="0" builtinId="0"/>
    <cellStyle name="常规 15" xfId="4"/>
    <cellStyle name="常规 15 2" xfId="12"/>
    <cellStyle name="常规 17" xfId="5"/>
    <cellStyle name="常规 17 2" xfId="13"/>
    <cellStyle name="常规 18" xfId="6"/>
    <cellStyle name="常规 18 2" xfId="14"/>
    <cellStyle name="常规 2" xfId="1"/>
    <cellStyle name="常规 2 2" xfId="9"/>
    <cellStyle name="常规 20" xfId="7"/>
    <cellStyle name="常规 20 2" xfId="15"/>
    <cellStyle name="常规 22" xfId="8"/>
    <cellStyle name="常规 22 2" xfId="16"/>
    <cellStyle name="常规 3" xfId="10"/>
    <cellStyle name="常规 3 2" xfId="20"/>
    <cellStyle name="常规 4" xfId="2"/>
    <cellStyle name="常规 4 2" xfId="17"/>
    <cellStyle name="常规 6" xfId="3"/>
    <cellStyle name="常规 6 2" xfId="18"/>
    <cellStyle name="常规 7" xfId="11"/>
    <cellStyle name="常规 8" xfId="19"/>
    <cellStyle name="超链接" xfId="21" builtinId="8"/>
  </cellStyles>
  <dxfs count="21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bgColor rgb="FFFF9900"/>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bgColor rgb="FFFF99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ill>
        <patternFill patternType="solid">
          <bgColor rgb="FFFF9900"/>
        </patternFill>
      </fill>
    </dxf>
    <dxf>
      <font>
        <condense val="0"/>
        <extend val="0"/>
        <color rgb="FF9C0006"/>
      </font>
      <fill>
        <patternFill>
          <bgColor rgb="FFFFC7CE"/>
        </patternFill>
      </fill>
    </dxf>
    <dxf>
      <fill>
        <patternFill patternType="solid">
          <bgColor rgb="FFFF9900"/>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bgColor rgb="FFFF9900"/>
        </patternFill>
      </fill>
    </dxf>
    <dxf>
      <fill>
        <patternFill patternType="solid">
          <bgColor rgb="FFFF9900"/>
        </patternFill>
      </fill>
    </dxf>
    <dxf>
      <font>
        <condense val="0"/>
        <extend val="0"/>
        <color rgb="FF9C0006"/>
      </font>
      <fill>
        <patternFill>
          <bgColor rgb="FFFFC7CE"/>
        </patternFill>
      </fill>
    </dxf>
    <dxf>
      <fill>
        <patternFill patternType="solid">
          <bgColor rgb="FFFF9900"/>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bgColor rgb="FFFF9900"/>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val="0"/>
        <i val="0"/>
        <color indexed="20"/>
      </font>
      <fill>
        <patternFill patternType="solid">
          <bgColor indexed="45"/>
        </patternFill>
      </fill>
    </dxf>
    <dxf>
      <font>
        <b val="0"/>
        <condense val="0"/>
        <extend val="0"/>
        <color indexed="20"/>
      </font>
      <fill>
        <patternFill patternType="solid">
          <fgColor indexed="64"/>
          <bgColor indexed="45"/>
        </patternFill>
      </fill>
    </dxf>
    <dxf>
      <font>
        <color indexed="20"/>
      </font>
      <fill>
        <patternFill patternType="solid">
          <bgColor indexed="45"/>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javascript:opendrillurl(%22/sword?tid=cx302drillquery&amp;sqlxh=00010171582&amp;tj=DJXH:10113301020000386600&amp;DJXH=10113301020000386600&amp;ztj=%5b%7bname:ZGSWJ_DM,type:string,tjzmerge:0,value:%2713301090000%27%7d,%7bname:CJRQ_1Q,type:date,tjzmerge:undefined,value:%272020-03-01%27%7d,%7bname:CJRQ_1Z,type:date,tjzmerge:undefined,value:%272020-04-30%27%7d%5d%22)" TargetMode="External"/><Relationship Id="rId13" Type="http://schemas.openxmlformats.org/officeDocument/2006/relationships/hyperlink" Target="javascript:opendrillurl(%22/sword?tid=cx302drillquery&amp;sqlxh=00010171582&amp;tj=DJXH:10113301020000454006&amp;DJXH=10113301020000454006&amp;ztj=%5b%7bname:ZGSWJ_DM,type:string,tjzmerge:0,value:%2713301100000%27%7d,%7bname:CJRQ_1Q,type:date,tjzmerge:undefined,value:%27" TargetMode="External"/><Relationship Id="rId18" Type="http://schemas.openxmlformats.org/officeDocument/2006/relationships/hyperlink" Target="javascript:opendrillurl(%22/sword?tid=cx302drillquery&amp;sqlxh=00010171582&amp;tj=DJXH:10113303000046873225&amp;DJXH=10113303000046873225&amp;ztj=%5b%7bname:ZGSWJ_DM,type:string,tjzmerge:0,value:%2713303820000%27%7d,%7bname:CJRQ_1Q,type:date,tjzmerge:undefined,value:%272018-12-01%27%7d,%7bname:CJRQ_1Z,type:date,tjzmerge:undefined,value:%272019-01-30%27%7d%5d%22)" TargetMode="External"/><Relationship Id="rId26" Type="http://schemas.openxmlformats.org/officeDocument/2006/relationships/hyperlink" Target="javascript:opendrillurl(%22/sword?tid=cx302drillquery&amp;sqlxh=00010171582&amp;tj=DJXH:10113305020000134959&amp;DJXH=10113305020000134959&amp;ztj=%5b%7bname:ZGSWJ_DM,type:string,tjzmerge:0,value:%2713305220000%27%7d,%7bname:CJRQ_1Q,type:date,tjzmerge:undefined,value:%272018-01-01%27%7d,%7bname:CJRQ_1Z,type:date,tjzmerge:undefined,value:%272019-04-03%27%7d,%7bname:SSZYJGDJZT_DM,type:string,tjzmerge:0,value:%2703%27%7d%5d%22)" TargetMode="External"/><Relationship Id="rId3" Type="http://schemas.openxmlformats.org/officeDocument/2006/relationships/hyperlink" Target="javascript:opendrillurl(%22/sword?tid=cx302drillquery&amp;sqlxh=00010171582&amp;tj=DJXH:10113301020000438893&amp;DJXH=10113301020000438893&amp;ztj=%5b%7bname:ZGSWJ_DM,type:string,tjzmerge:0,value:%2713301820000%27%7d,%7bname:CJRQ_1Q,type:date,tjzmerge:undefined,value:%272018-01-01%27%7d,%7bname:CJRQ_1Z,type:date,tjzmerge:undefined,value:%272019-03-01%27%7d%5d%22)" TargetMode="External"/><Relationship Id="rId21" Type="http://schemas.openxmlformats.org/officeDocument/2006/relationships/hyperlink" Target="javascript:opendrillurl(%22/sword?tid=cx302drillquery&amp;sqlxh=10010004&amp;tj=DJXH:10113303020000169002&amp;DJXH=10113303020000169002&amp;ztj=%5b%7bname:ZGSWJ_DM,type:string,tjzmerge:0,value:%2713303000000%27%7d,%7bname:CJRQ_1Q,type:date,tjzmerge:undefined,value:%272018-09-01%27%7d,%7bname:CJRQ_1Z,type:date,tjzmerge:undefined,value:%272018-09-30%27%7d%5d%22)" TargetMode="External"/><Relationship Id="rId34" Type="http://schemas.openxmlformats.org/officeDocument/2006/relationships/hyperlink" Target="javascript:opendrillurl(%22/sword?tid=cx302drillquery&amp;sqlxh=00010171582&amp;tj=DJXH:10213307000000122848&amp;DJXH=10213307000000122848&amp;ztj=%5b%7bname:ZGSWJ_DM,type:string,tjzmerge:0,value:%2713307820000%27%7d,%7bname:CJRQ_1Q,type:date,tjzmerge:undefined,value:%272020-05-01%27%7d,%7bname:CJRQ_1Z,type:date,tjzmerge:undefined,value:%272020-05-30%27%7d%5d%22)" TargetMode="External"/><Relationship Id="rId7" Type="http://schemas.openxmlformats.org/officeDocument/2006/relationships/hyperlink" Target="javascript:opendrillurl(%22/sword?tid=cx302drillquery&amp;sqlxh=00010171582&amp;tj=DJXH:10213300000000250536&amp;DJXH=10213300000000250536&amp;ztj=%5b%7bname:ZGSWJ_DM,type:string,tjzmerge:0,value:%2713301090000%27%7d,%7bname:CJRQ_1Q,type:date,tjzmerge:undefined,value:%272020-03-01%27%7d,%7bname:CJRQ_1Z,type:date,tjzmerge:undefined,value:%272020-04-30%27%7d%5d%22)" TargetMode="External"/><Relationship Id="rId12" Type="http://schemas.openxmlformats.org/officeDocument/2006/relationships/hyperlink" Target="javascript:opendrillurl(%22/sword?tid=cx302drillquery&amp;sqlxh=00010171582&amp;tj=DJXH:10213301000000000448&amp;DJXH=10213301000000000448&amp;ztj=%5b%7bname:ZGSWJ_DM,type:string,tjzmerge:0,value:%2713301100000%27%7d,%7bname:CJRQ_1Q,type:date,tjzmerge:undefined,value:%27" TargetMode="External"/><Relationship Id="rId17" Type="http://schemas.openxmlformats.org/officeDocument/2006/relationships/hyperlink" Target="javascript:opendrillurl(%22/sword?tid=cx302drillquery&amp;sqlxh=00010171582&amp;tj=DJXH:10113303000047075328&amp;DJXH=10113303000047075328&amp;ztj=%5b%7bname:ZGSWJ_DM,type:string,tjzmerge:0,value:%2713303030000%27%7d,%7bname:CJRQ_1Q,type:date,tjzmerge:undefined,value:%272019-01-01%27%7d,%7bname:CJRQ_1Z,type:date,tjzmerge:undefined,value:%272019-01-31%27%7d%5d%22)" TargetMode="External"/><Relationship Id="rId25" Type="http://schemas.openxmlformats.org/officeDocument/2006/relationships/hyperlink" Target="javascript:opendrillurl(%22/sword?tid=cx302drillquery&amp;sqlxh=00010171582&amp;tj=DJXH:10113305020000110160&amp;DJXH=10113305020000110160&amp;ztj=%5b%7bname:ZGSWJ_DM,type:string,tjzmerge:0,value:%2713305220000%27%7d,%7bname:CJRQ_1Q,type:date,tjzmerge:undefined,value:%272018-01-01%27%7d,%7bname:CJRQ_1Z,type:date,tjzmerge:undefined,value:%272019-04-03%27%7d,%7bname:SSZYJGDJZT_DM,type:string,tjzmerge:0,value:%2703%27%7d%5d%22)" TargetMode="External"/><Relationship Id="rId33" Type="http://schemas.openxmlformats.org/officeDocument/2006/relationships/hyperlink" Target="javascript:opendrillurl(%22/sword?tid=cx302drillquery&amp;sqlxh=00010171582&amp;tj=DJXH:10213300000000361950&amp;DJXH=10213300000000361950&amp;ztj=%5b%7bname:ZGSWJ_DM,type:string,tjzmerge:0,value:%2713307820000%27%7d,%7bname:CJRQ_1Q,type:date,tjzmerge:undefined,value:%272020-05-01%27%7d,%7bname:CJRQ_1Z,type:date,tjzmerge:undefined,value:%272020-05-30%27%7d%5d%22)" TargetMode="External"/><Relationship Id="rId2" Type="http://schemas.openxmlformats.org/officeDocument/2006/relationships/hyperlink" Target="javascript:opendrillurl(%22/sword?tid=cx302drillquery&amp;sqlxh=00010171582&amp;tj=DJXH:10113306020000144968&amp;DJXH=10113306020000144968&amp;ztj=%5b%7bname:ZGSWJ_DM,type:string,tjzmerge:0,value:%2713306040000%27%7d,%7bname:CJRQ_1Q,type:date,tjzmerge:undefined,value:%272018-02-01%27%7d,%7bname:CJRQ_1Z,type:date,tjzmerge:undefined,value:%272019-02-28%27%7d%5d%22)" TargetMode="External"/><Relationship Id="rId16" Type="http://schemas.openxmlformats.org/officeDocument/2006/relationships/hyperlink" Target="javascript:opendrillurl(%22/sword?tid=cx302drillquery&amp;sqlxh=00010171582&amp;tj=DJXH:10213300000000261607&amp;DJXH=10213300000000261607&amp;ztj=%5b%7bname:ZGSWJ_DM,type:string,tjzmerge:0,value:%2713301100000%27%7d,%7bname:CJRQ_1Q,type:date,tjzmerge:undefined,value:%272020-01-01%27%7d,%7bname:CJRQ_1Z,type:date,tjzmerge:undefined,value:%272020-01-31%27%7d,%7bname:SSZYJGDJZT_DM,type:string,tjzmerge:0,value:%2703%27%7d%5d%22)" TargetMode="External"/><Relationship Id="rId20" Type="http://schemas.openxmlformats.org/officeDocument/2006/relationships/hyperlink" Target="javascript:opendrillurl(%22/sword?tid=cx902initView&amp;tj=DJXH:10113303000047834675,NSRSBH:913303293135653602,NSRSBH_1:913303293135653602&amp;DJXH=10113303000047834675&amp;NSRSBH=913303293135653602&amp;NSRSBH_1=913303293135653602&amp;ztj=%5b%7bname:YXBZ,type:string,tjzmerge:undefined,value:%27Y%27%7d,%7bname:ZGSWJ_DM,type:string,tjzmerge:0,value:%2713303290000%27%7d,%7bname:ZGSWSKFJ_DM,type:string,tjzmerge:0,value:%2713303290000%27%7d,%7bname:NSRMC,type:string,tjzmerge:undefined,value:%27&#20013;&#20449;&#31246;&#21153;%27%7d%5d%22)" TargetMode="External"/><Relationship Id="rId29" Type="http://schemas.openxmlformats.org/officeDocument/2006/relationships/hyperlink" Target="javascript:opendrillurl(%22/sword?tid=cx302drillquery&amp;sqlxh=10010004&amp;tj=DJXH:10113307020000270485&amp;DJXH=10113307020000270485&amp;ztj=%5b%7bname:ZGSWJ_DM,type:string,tjzmerge:0,value:%2713307830000%27%7d,%7bname:CJRQ_1Q,type:date,tjzmerge:undefined,value:%272017-09-01%27%7d,%7bname:CJRQ_1Z,type:date,tjzmerge:undefined,value:%272018-08-24%27%7d%5d%22)" TargetMode="External"/><Relationship Id="rId1" Type="http://schemas.openxmlformats.org/officeDocument/2006/relationships/hyperlink" Target="javascript:opendrillurl(%22/sword?tid=cx302drillquery&amp;sqlxh=00010171582&amp;tj=DJXH:10113306000050845271&amp;DJXH=10113306000050845271&amp;ztj=%5b%7bname:ZGSWJ_DM,type:string,tjzmerge:0,value:%2713306040000%27%7d,%7bname:CJRQ_1Q,type:date,tjzmerge:undefined,value:%272018-01-01%27%7d,%7bname:CJRQ_1Z,type:date,tjzmerge:undefined,value:%272019-02-02%27%7d%5d%22)" TargetMode="External"/><Relationship Id="rId6" Type="http://schemas.openxmlformats.org/officeDocument/2006/relationships/hyperlink" Target="javascript:opendrillurl(%22/sword?tid=cx302drillquery&amp;sqlxh=00010171582&amp;tj=DJXH:10213300000000091687&amp;DJXH=10213300000000091687&amp;ztj=%5b%7bname:ZGSWJ_DM,type:string,tjzmerge:0,value:%2713301090000%27%7d,%7bname:CJRQ_1Q,type:date,tjzmerge:undefined,value:%272018-02-01%27%7d,%7bname:CJRQ_1Z,type:date,tjzmerge:undefined,value:%272020-02-29%27%7d%5d%22)" TargetMode="External"/><Relationship Id="rId11" Type="http://schemas.openxmlformats.org/officeDocument/2006/relationships/hyperlink" Target="javascript:opendrillurl(%22/sword?tid=cx302drillquery&amp;sqlxh=00010171582&amp;tj=DJXH:10113301020000324926&amp;DJXH=10113301020000324926&amp;ztj=%5b%7bname:ZGSWJ_DM,type:string,tjzmerge:0,value:%2713301090000%27%7d,%7bname:CJRQ_1Q,type:date,tjzmerge:undefined,value:%272017-09-01%27%7d,%7bname:CJRQ_1Z,type:date,tjzmerge:undefined,value:%272020-04-30%27%7d%5d%22)" TargetMode="External"/><Relationship Id="rId24" Type="http://schemas.openxmlformats.org/officeDocument/2006/relationships/hyperlink" Target="javascript:opendrillurl(%22/sword?tid=cx302drillquery&amp;sqlxh=00010171582&amp;tj=DJXH:10113305020000105287&amp;DJXH=10113305020000105287&amp;ztj=%5b%7bname:ZGSWJ_DM,type:string,tjzmerge:0,value:%2713305220000%27%7d,%7bname:CJRQ_1Q,type:date,tjzmerge:undefined,value:%272018-01-01%27%7d,%7bname:CJRQ_1Z,type:date,tjzmerge:undefined,value:%272019-04-03%27%7d,%7bname:SSZYJGDJZT_DM,type:string,tjzmerge:0,value:%2703%27%7d%5d%22)" TargetMode="External"/><Relationship Id="rId32" Type="http://schemas.openxmlformats.org/officeDocument/2006/relationships/hyperlink" Target="javascript:opendrillurl(%22/sword?tid=cx902initView&amp;tj=DJXH:10213300000000072313,NSRSBH:91330726MA2EA6U56B,NSRSBH_1:91330726MA2EA6U56B&amp;DJXH=10213300000000072313&amp;NSRSBH=91330726MA2EA6U56B&amp;NSRSBH_1=91330726MA2EA6U56B&amp;ztj=%5b%7bname:YXBZ,type:string,tjzmerge:undefined,value:%27Y%27%7d,%7bname:ZGSWJ_DM,type:string,tjzmerge:0,value:%2713307260000%27%7d,%7bname:ZGSWSKFJ_DM,type:string,tjzmerge:0,value:%2713307260000%27%7d,%7bname:NSRMC,type:string,tjzmerge:undefined,value:%27&#27491;&#32852;%27%7d%5d%22)" TargetMode="External"/><Relationship Id="rId37" Type="http://schemas.openxmlformats.org/officeDocument/2006/relationships/printerSettings" Target="../printerSettings/printerSettings1.bin"/><Relationship Id="rId5" Type="http://schemas.openxmlformats.org/officeDocument/2006/relationships/hyperlink" Target="javascript:opendrillurl(%22/sword?tid=cx302drillquery&amp;sqlxh=00010171582&amp;tj=DJXH:10113301000046471800&amp;DJXH=10113301000046471800&amp;ztj=%5b%7bname:ZGSWJ_DM,type:string,tjzmerge:0,value:%2713301060000%27%7d,%7bname:CJRQ_1Q,type:date,tjzmerge:undefined,value:%272017-10-01%27%7d,%7bname:CJRQ_1Z,type:date,tjzmerge:undefined,value:%272019-03-31%27%7d,%7bname:SSZYJGDJZT_DM,type:string,tjzmerge:0,value:%2703%27%7d%5d%22)" TargetMode="External"/><Relationship Id="rId15" Type="http://schemas.openxmlformats.org/officeDocument/2006/relationships/hyperlink" Target="javascript:opendrillurl(%22/sword?tid=cx302drillquery&amp;sqlxh=00010171582&amp;tj=DJXH:10213301000000027051&amp;DJXH=10213301000000027051&amp;ztj=%5b%7bname:ZGSWJ_DM,type:string,tjzmerge:0,value:%2713301100000%27%7d,%7bname:CJRQ_1Q,type:date,tjzmerge:undefined,value:%272019-09-01%27%7d,%7bname:CJRQ_1Z,type:date,tjzmerge:undefined,value:%272019-09-30%27%7d%5d%22)" TargetMode="External"/><Relationship Id="rId23" Type="http://schemas.openxmlformats.org/officeDocument/2006/relationships/hyperlink" Target="javascript:opendrillurl(%22/sword?tid=cx302drillquery&amp;sqlxh=00010171582&amp;tj=DJXH:10113305020000132806&amp;DJXH=10113305020000132806&amp;ztj=%5b%7bname:ZGSWJ_DM,type:string,tjzmerge:0,value:%2713305220000%27%7d,%7bname:CJRQ_1Q,type:date,tjzmerge:undefined,value:%272017-05-01%27%7d,%7bname:CJRQ_1Z,type:date,tjzmerge:undefined,value:%272019-03-05%27%7d,%7bname:SSZYJGDJZT_DM,type:string,tjzmerge:0,value:%2703%27%7d%5d%22)" TargetMode="External"/><Relationship Id="rId28" Type="http://schemas.openxmlformats.org/officeDocument/2006/relationships/hyperlink" Target="javascript:opendrillurl(%22/sword?tid=cx302drillquery&amp;sqlxh=00010171582&amp;tj=DJXH:10113305020000093888&amp;DJXH=10113305020000093888&amp;ztj=%5b%7bname:ZGSWJ_DM,type:string,tjzmerge:0,value:%2713305220000%27%7d,%7bname:CJRQ_1Q,type:date,tjzmerge:undefined,value:%272019-08-01%27%7d,%7bname:CJRQ_1Z,type:date,tjzmerge:undefined,value:%272019-09-03%27%7d%5d%22)" TargetMode="External"/><Relationship Id="rId36" Type="http://schemas.openxmlformats.org/officeDocument/2006/relationships/hyperlink" Target="javascript:opendrillurl(%22/sword?tid=cx302drillquery&amp;sqlxh=00010171582&amp;tj=DJXH:10213310000000038734&amp;DJXH=10213310000000038734&amp;ztj=%5b%7bname:ZGSWJ_DM,type:string,tjzmerge:0,value:%2713310010000%27%7d,%7bname:CJRQ_1Q,type:date,tjzmerge:undefined,value:%272018-01-01%27%7d,%7bname:CJRQ_1Z,type:date,tjzmerge:undefined,value:%272019-09-26%27%7d%5d%22)" TargetMode="External"/><Relationship Id="rId10" Type="http://schemas.openxmlformats.org/officeDocument/2006/relationships/hyperlink" Target="javascript:opendrillurl(%22/sword?tid=cx302drillquery&amp;sqlxh=00010171582&amp;tj=DJXH:10113301000047641210&amp;DJXH=10113301000047641210&amp;ztj=%5b%7bname:ZGSWJ_DM,type:string,tjzmerge:0,value:%2713301090000%27%7d,%7bname:CJRQ_1Q,type:date,tjzmerge:undefined,value:%272017-09-01%27%7d,%7bname:CJRQ_1Z,type:date,tjzmerge:undefined,value:%272020-04-30%27%7d%5d%22)" TargetMode="External"/><Relationship Id="rId19" Type="http://schemas.openxmlformats.org/officeDocument/2006/relationships/hyperlink" Target="javascript:opendrillurl(%22/sword?tid=cx302drillquery&amp;sqlxh=00010171582&amp;tj=DJXH:10113303020000133872&amp;DJXH=10113303020000133872&amp;ztj=%5b%7bname:ZGSWJ_DM,type:string,tjzmerge:0,value:%2713303820000%27%7d,%7bname:CJRQ_1Q,type:date,tjzmerge:undefined,value:%272018-12-01%27%7d,%7bname:CJRQ_1Z,type:date,tjzmerge:undefined,value:%272019-01-30%27%7d%5d%22)" TargetMode="External"/><Relationship Id="rId31" Type="http://schemas.openxmlformats.org/officeDocument/2006/relationships/hyperlink" Target="javascript:opendrillurl(%22/sword?tid=cx302drillquery&amp;sqlxh=10010004&amp;tj=DJXH:10113307000050919058&amp;DJXH=10113307000050919058&amp;ztj=%5b%7bname:ZGSWJ_DM,type:string,tjzmerge:0,value:%2713307260000%27%7d,%7bname:CJRQ_1Q,type:date,tjzmerge:undefined,value:%272017-06-01%27%7d,%7bname:CJRQ_1Z,type:date,tjzmerge:undefined,value:%272018-09-03%27%7d%5d%22)" TargetMode="External"/><Relationship Id="rId4" Type="http://schemas.openxmlformats.org/officeDocument/2006/relationships/hyperlink" Target="javascript:opendrillurl(%22/sword?tid=cx302drillquery&amp;sqlxh=00010171582&amp;tj=DJXH:10113301000059541129&amp;DJXH=10113301000059541129&amp;ztj=%5b%7bname:ZGSWJ_DM,type:string,tjzmerge:0,value:%2713301060000%27%7d,%7bname:CJRQ_1Q,type:date,tjzmerge:undefined,value:%272017-10-01%27%7d,%7bname:CJRQ_1Z,type:date,tjzmerge:undefined,value:%272019-03-31%27%7d,%7bname:SSZYJGDJZT_DM,type:string,tjzmerge:0,value:%2703%27%7d%5d%22)" TargetMode="External"/><Relationship Id="rId9" Type="http://schemas.openxmlformats.org/officeDocument/2006/relationships/hyperlink" Target="javascript:opendrillurl(%22/sword?tid=cx302drillquery&amp;sqlxh=00010171582&amp;tj=DJXH:10113301020000424971&amp;DJXH=10113301020000424971&amp;ztj=%5b%7bname:ZGSWJ_DM,type:string,tjzmerge:0,value:%2713301090000%27%7d,%7bname:CJRQ_1Q,type:date,tjzmerge:undefined,value:%272017-09-01%27%7d,%7bname:CJRQ_1Z,type:date,tjzmerge:undefined,value:%272020-04-30%27%7d%5d%22)" TargetMode="External"/><Relationship Id="rId14" Type="http://schemas.openxmlformats.org/officeDocument/2006/relationships/hyperlink" Target="javascript:opendrillurl(%22/sword?tid=cx302drillquery&amp;sqlxh=00010171582&amp;tj=DJXH:10213300000000060662&amp;DJXH=10213300000000060662&amp;ztj=%5b%7bname:ZGSWJ_DM,type:string,tjzmerge:0,value:%2713301100000%27%7d,%7bname:CJRQ_1Q,type:date,tjzmerge:undefined,value:%272019-09-01%27%7d,%7bname:CJRQ_1Z,type:date,tjzmerge:undefined,value:%272019-09-30%27%7d%5d%22)" TargetMode="External"/><Relationship Id="rId22" Type="http://schemas.openxmlformats.org/officeDocument/2006/relationships/hyperlink" Target="javascript:opendrillurl(%22/sword?tid=cx302drillquery&amp;sqlxh=00010171582&amp;tj=DJXH:10113305020000124946&amp;DJXH=10113305020000124946&amp;ztj=%5b%7bname:ZGSWJ_DM,type:string,tjzmerge:0,value:%2713305220000%27%7d,%7bname:CJRQ_1Q,type:date,tjzmerge:undefined,value:%272017-02-01%27%7d,%7bname:CJRQ_1Z,type:date,tjzmerge:undefined,value:%272019-02-01%27%7d,%7bname:SSZYJGDJZT_DM,type:string,tjzmerge:0,value:%2703%27%7d%5d%22)" TargetMode="External"/><Relationship Id="rId27" Type="http://schemas.openxmlformats.org/officeDocument/2006/relationships/hyperlink" Target="javascript:opendrillurl(%22/sword?tid=cx302drillquery&amp;sqlxh=00010171582&amp;tj=DJXH:10213305000000003891&amp;DJXH=10213305000000003891&amp;ztj=%5b%7bname:ZGSWJ_DM,type:string,tjzmerge:0,value:%2713305220000%27%7d,%7bname:CJRQ_1Q,type:date,tjzmerge:undefined,value:%272018-01-01%27%7d,%7bname:CJRQ_1Z,type:date,tjzmerge:undefined,value:%272019-04-03%27%7d,%7bname:SSZYJGDJZT_DM,type:string,tjzmerge:0,value:%2703%27%7d%5d%22)" TargetMode="External"/><Relationship Id="rId30" Type="http://schemas.openxmlformats.org/officeDocument/2006/relationships/hyperlink" Target="javascript:opendrillurl(%22/sword?tid=cx302drillquery&amp;sqlxh=10010004&amp;tj=DJXH:10113307000049220181&amp;DJXH=10113307000049220181&amp;ztj=%5b%7bname:ZGSWJ_DM,type:string,tjzmerge:0,value:%2713307830000%27%7d,%7bname:CJRQ_1Q,type:date,tjzmerge:undefined,value:%272017-10-01%27%7d,%7bname:CJRQ_1Z,type:date,tjzmerge:undefined,value:%272018-08-16%27%7d%5d%22)" TargetMode="External"/><Relationship Id="rId35" Type="http://schemas.openxmlformats.org/officeDocument/2006/relationships/hyperlink" Target="javascript:opendrillurl(%22/sword?tid=cx302drillquery&amp;sqlxh=00010171582&amp;tj=DJXH:10113308020000032737&amp;DJXH=10113308020000032737&amp;ztj=%5b%7bname:ZGSWJ_DM,type:string,tjzmerge:0,value:%2713308250000%27%7d,%7bname:CJRQ_1Q,type:date,tjzmerge:undefined,value:%272018-01-01%27%7d,%7bname:CJRQ_1Z,type:date,tjzmerge:undefined,value:%272019-01-31%27%7d%5d%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18"/>
  <sheetViews>
    <sheetView tabSelected="1" topLeftCell="A3091" workbookViewId="0">
      <selection activeCell="A3410" sqref="A3410:A3418"/>
    </sheetView>
  </sheetViews>
  <sheetFormatPr defaultRowHeight="18.95" customHeight="1" x14ac:dyDescent="0.15"/>
  <cols>
    <col min="1" max="1" width="4.625" customWidth="1"/>
    <col min="2" max="2" width="30.5" customWidth="1"/>
    <col min="3" max="3" width="18.75" customWidth="1"/>
    <col min="4" max="4" width="10" customWidth="1"/>
    <col min="5" max="5" width="35.375" customWidth="1"/>
    <col min="6" max="6" width="15.375" customWidth="1"/>
    <col min="7" max="7" width="11.375" customWidth="1"/>
    <col min="13" max="13" width="9" customWidth="1"/>
  </cols>
  <sheetData>
    <row r="1" spans="1:7" ht="33" customHeight="1" x14ac:dyDescent="0.15">
      <c r="B1" s="16" t="s">
        <v>2671</v>
      </c>
      <c r="C1" s="17"/>
      <c r="D1" s="17"/>
      <c r="E1" s="17"/>
      <c r="F1" s="17"/>
      <c r="G1" s="17"/>
    </row>
    <row r="2" spans="1:7" s="1" customFormat="1" ht="18.95" customHeight="1" x14ac:dyDescent="0.15">
      <c r="A2" s="5" t="s">
        <v>2080</v>
      </c>
      <c r="B2" s="3" t="s">
        <v>2081</v>
      </c>
      <c r="C2" s="3" t="s">
        <v>0</v>
      </c>
      <c r="D2" s="4" t="s">
        <v>2082</v>
      </c>
      <c r="E2" s="3" t="s">
        <v>1</v>
      </c>
      <c r="F2" s="3" t="s">
        <v>2091</v>
      </c>
      <c r="G2" s="3" t="s">
        <v>2083</v>
      </c>
    </row>
    <row r="3" spans="1:7" ht="18.95" customHeight="1" x14ac:dyDescent="0.15">
      <c r="A3" s="6">
        <v>1</v>
      </c>
      <c r="B3" s="20" t="s">
        <v>4832</v>
      </c>
      <c r="C3" s="11" t="s">
        <v>4833</v>
      </c>
      <c r="D3" s="11" t="s">
        <v>4834</v>
      </c>
      <c r="E3" s="20" t="s">
        <v>4835</v>
      </c>
      <c r="F3" s="11" t="s">
        <v>4836</v>
      </c>
      <c r="G3" s="21"/>
    </row>
    <row r="4" spans="1:7" ht="18.95" customHeight="1" x14ac:dyDescent="0.15">
      <c r="A4" s="6">
        <v>2</v>
      </c>
      <c r="B4" s="20" t="s">
        <v>3586</v>
      </c>
      <c r="C4" s="11" t="s">
        <v>869</v>
      </c>
      <c r="D4" s="22" t="s">
        <v>3587</v>
      </c>
      <c r="E4" s="20" t="s">
        <v>870</v>
      </c>
      <c r="F4" s="11" t="s">
        <v>3656</v>
      </c>
      <c r="G4" s="21"/>
    </row>
    <row r="5" spans="1:7" ht="18.95" customHeight="1" x14ac:dyDescent="0.15">
      <c r="A5" s="6">
        <v>3</v>
      </c>
      <c r="B5" s="23" t="s">
        <v>5634</v>
      </c>
      <c r="C5" s="24" t="s">
        <v>5477</v>
      </c>
      <c r="D5" s="21" t="s">
        <v>503</v>
      </c>
      <c r="E5" s="23" t="s">
        <v>504</v>
      </c>
      <c r="F5" s="21" t="s">
        <v>3777</v>
      </c>
      <c r="G5" s="21"/>
    </row>
    <row r="6" spans="1:7" ht="18.95" customHeight="1" x14ac:dyDescent="0.15">
      <c r="A6" s="6">
        <v>4</v>
      </c>
      <c r="B6" s="20" t="s">
        <v>4886</v>
      </c>
      <c r="C6" s="11" t="s">
        <v>4887</v>
      </c>
      <c r="D6" s="11" t="s">
        <v>4888</v>
      </c>
      <c r="E6" s="20" t="s">
        <v>4889</v>
      </c>
      <c r="F6" s="11" t="s">
        <v>4890</v>
      </c>
      <c r="G6" s="21"/>
    </row>
    <row r="7" spans="1:7" ht="18.95" customHeight="1" x14ac:dyDescent="0.15">
      <c r="A7" s="6">
        <v>5</v>
      </c>
      <c r="B7" s="23" t="s">
        <v>2693</v>
      </c>
      <c r="C7" s="11" t="s">
        <v>2314</v>
      </c>
      <c r="D7" s="21" t="s">
        <v>2315</v>
      </c>
      <c r="E7" s="23" t="s">
        <v>2316</v>
      </c>
      <c r="F7" s="21" t="s">
        <v>3807</v>
      </c>
      <c r="G7" s="21"/>
    </row>
    <row r="8" spans="1:7" ht="18.95" customHeight="1" x14ac:dyDescent="0.15">
      <c r="A8" s="6">
        <v>6</v>
      </c>
      <c r="B8" s="20" t="s">
        <v>5478</v>
      </c>
      <c r="C8" s="11" t="s">
        <v>5479</v>
      </c>
      <c r="D8" s="11" t="s">
        <v>299</v>
      </c>
      <c r="E8" s="20" t="s">
        <v>320</v>
      </c>
      <c r="F8" s="21" t="s">
        <v>5638</v>
      </c>
      <c r="G8" s="11"/>
    </row>
    <row r="9" spans="1:7" s="2" customFormat="1" ht="18.95" customHeight="1" x14ac:dyDescent="0.15">
      <c r="A9" s="6">
        <v>7</v>
      </c>
      <c r="B9" s="23" t="s">
        <v>2148</v>
      </c>
      <c r="C9" s="11" t="s">
        <v>4326</v>
      </c>
      <c r="D9" s="21" t="s">
        <v>5648</v>
      </c>
      <c r="E9" s="23" t="s">
        <v>2596</v>
      </c>
      <c r="F9" s="21" t="s">
        <v>4327</v>
      </c>
      <c r="G9" s="21"/>
    </row>
    <row r="10" spans="1:7" ht="18.95" customHeight="1" x14ac:dyDescent="0.15">
      <c r="A10" s="6">
        <v>8</v>
      </c>
      <c r="B10" s="20" t="s">
        <v>300</v>
      </c>
      <c r="C10" s="21" t="s">
        <v>301</v>
      </c>
      <c r="D10" s="21" t="s">
        <v>5642</v>
      </c>
      <c r="E10" s="20" t="s">
        <v>3302</v>
      </c>
      <c r="F10" s="11" t="s">
        <v>5643</v>
      </c>
      <c r="G10" s="11"/>
    </row>
    <row r="11" spans="1:7" ht="18.95" customHeight="1" x14ac:dyDescent="0.15">
      <c r="A11" s="6">
        <v>9</v>
      </c>
      <c r="B11" s="23" t="s">
        <v>3378</v>
      </c>
      <c r="C11" s="21" t="s">
        <v>511</v>
      </c>
      <c r="D11" s="21" t="s">
        <v>2248</v>
      </c>
      <c r="E11" s="23" t="s">
        <v>512</v>
      </c>
      <c r="F11" s="21" t="s">
        <v>4335</v>
      </c>
      <c r="G11" s="21"/>
    </row>
    <row r="12" spans="1:7" ht="18.95" customHeight="1" x14ac:dyDescent="0.15">
      <c r="A12" s="6">
        <v>10</v>
      </c>
      <c r="B12" s="23" t="s">
        <v>3380</v>
      </c>
      <c r="C12" s="21" t="s">
        <v>591</v>
      </c>
      <c r="D12" s="21" t="s">
        <v>592</v>
      </c>
      <c r="E12" s="23" t="s">
        <v>593</v>
      </c>
      <c r="F12" s="21" t="s">
        <v>4330</v>
      </c>
      <c r="G12" s="21"/>
    </row>
    <row r="13" spans="1:7" ht="18.95" customHeight="1" x14ac:dyDescent="0.15">
      <c r="A13" s="6">
        <v>11</v>
      </c>
      <c r="B13" s="23" t="s">
        <v>2737</v>
      </c>
      <c r="C13" s="11" t="s">
        <v>2407</v>
      </c>
      <c r="D13" s="21" t="s">
        <v>2408</v>
      </c>
      <c r="E13" s="23" t="s">
        <v>2409</v>
      </c>
      <c r="F13" s="21">
        <v>13867195051</v>
      </c>
      <c r="G13" s="21"/>
    </row>
    <row r="14" spans="1:7" ht="18.95" customHeight="1" x14ac:dyDescent="0.15">
      <c r="A14" s="6">
        <v>12</v>
      </c>
      <c r="B14" s="20" t="s">
        <v>5443</v>
      </c>
      <c r="C14" s="11" t="s">
        <v>5480</v>
      </c>
      <c r="D14" s="11" t="s">
        <v>5646</v>
      </c>
      <c r="E14" s="23" t="s">
        <v>2181</v>
      </c>
      <c r="F14" s="11" t="s">
        <v>5647</v>
      </c>
      <c r="G14" s="21"/>
    </row>
    <row r="15" spans="1:7" ht="18.95" customHeight="1" x14ac:dyDescent="0.15">
      <c r="A15" s="6">
        <v>13</v>
      </c>
      <c r="B15" s="23" t="s">
        <v>3379</v>
      </c>
      <c r="C15" s="21" t="s">
        <v>561</v>
      </c>
      <c r="D15" s="21" t="s">
        <v>424</v>
      </c>
      <c r="E15" s="23" t="s">
        <v>562</v>
      </c>
      <c r="F15" s="21" t="s">
        <v>3787</v>
      </c>
      <c r="G15" s="21"/>
    </row>
    <row r="16" spans="1:7" ht="18.95" customHeight="1" x14ac:dyDescent="0.15">
      <c r="A16" s="6">
        <v>14</v>
      </c>
      <c r="B16" s="23" t="s">
        <v>4848</v>
      </c>
      <c r="C16" s="21" t="s">
        <v>4849</v>
      </c>
      <c r="D16" s="21" t="s">
        <v>4850</v>
      </c>
      <c r="E16" s="23" t="s">
        <v>676</v>
      </c>
      <c r="F16" s="21" t="s">
        <v>4851</v>
      </c>
      <c r="G16" s="21"/>
    </row>
    <row r="17" spans="1:7" ht="18.95" customHeight="1" x14ac:dyDescent="0.15">
      <c r="A17" s="6">
        <v>15</v>
      </c>
      <c r="B17" s="23" t="s">
        <v>681</v>
      </c>
      <c r="C17" s="21" t="s">
        <v>4837</v>
      </c>
      <c r="D17" s="21" t="s">
        <v>682</v>
      </c>
      <c r="E17" s="23" t="s">
        <v>683</v>
      </c>
      <c r="F17" s="21" t="s">
        <v>4838</v>
      </c>
      <c r="G17" s="21"/>
    </row>
    <row r="18" spans="1:7" ht="18.95" customHeight="1" x14ac:dyDescent="0.15">
      <c r="A18" s="6">
        <v>16</v>
      </c>
      <c r="B18" s="23" t="s">
        <v>4852</v>
      </c>
      <c r="C18" s="21" t="s">
        <v>4853</v>
      </c>
      <c r="D18" s="21" t="s">
        <v>4854</v>
      </c>
      <c r="E18" s="23" t="s">
        <v>687</v>
      </c>
      <c r="F18" s="21" t="s">
        <v>4855</v>
      </c>
      <c r="G18" s="21"/>
    </row>
    <row r="19" spans="1:7" ht="18.95" customHeight="1" x14ac:dyDescent="0.15">
      <c r="A19" s="6">
        <v>17</v>
      </c>
      <c r="B19" s="20" t="s">
        <v>2102</v>
      </c>
      <c r="C19" s="11" t="s">
        <v>1257</v>
      </c>
      <c r="D19" s="11" t="s">
        <v>1258</v>
      </c>
      <c r="E19" s="20" t="s">
        <v>1259</v>
      </c>
      <c r="F19" s="11" t="s">
        <v>5649</v>
      </c>
      <c r="G19" s="22"/>
    </row>
    <row r="20" spans="1:7" ht="18.95" customHeight="1" x14ac:dyDescent="0.15">
      <c r="A20" s="6">
        <v>18</v>
      </c>
      <c r="B20" s="23" t="s">
        <v>1770</v>
      </c>
      <c r="C20" s="11" t="s">
        <v>1771</v>
      </c>
      <c r="D20" s="21" t="s">
        <v>1772</v>
      </c>
      <c r="E20" s="23" t="s">
        <v>1773</v>
      </c>
      <c r="F20" s="21" t="s">
        <v>3786</v>
      </c>
      <c r="G20" s="21"/>
    </row>
    <row r="21" spans="1:7" ht="18.95" customHeight="1" x14ac:dyDescent="0.15">
      <c r="A21" s="6">
        <v>19</v>
      </c>
      <c r="B21" s="23" t="s">
        <v>4839</v>
      </c>
      <c r="C21" s="21" t="s">
        <v>4840</v>
      </c>
      <c r="D21" s="21" t="s">
        <v>4841</v>
      </c>
      <c r="E21" s="23" t="s">
        <v>4842</v>
      </c>
      <c r="F21" s="21" t="s">
        <v>4843</v>
      </c>
      <c r="G21" s="21"/>
    </row>
    <row r="22" spans="1:7" ht="18.95" customHeight="1" x14ac:dyDescent="0.15">
      <c r="A22" s="6">
        <v>20</v>
      </c>
      <c r="B22" s="23" t="s">
        <v>684</v>
      </c>
      <c r="C22" s="21" t="s">
        <v>4909</v>
      </c>
      <c r="D22" s="21" t="s">
        <v>685</v>
      </c>
      <c r="E22" s="23" t="s">
        <v>686</v>
      </c>
      <c r="F22" s="21" t="s">
        <v>4910</v>
      </c>
      <c r="G22" s="21"/>
    </row>
    <row r="23" spans="1:7" ht="18.95" customHeight="1" x14ac:dyDescent="0.15">
      <c r="A23" s="6">
        <v>21</v>
      </c>
      <c r="B23" s="23" t="s">
        <v>688</v>
      </c>
      <c r="C23" s="21" t="s">
        <v>4866</v>
      </c>
      <c r="D23" s="21" t="s">
        <v>689</v>
      </c>
      <c r="E23" s="23" t="s">
        <v>4867</v>
      </c>
      <c r="F23" s="21">
        <v>13685788998</v>
      </c>
      <c r="G23" s="21"/>
    </row>
    <row r="24" spans="1:7" ht="18.95" customHeight="1" x14ac:dyDescent="0.15">
      <c r="A24" s="6">
        <v>22</v>
      </c>
      <c r="B24" s="20" t="s">
        <v>1352</v>
      </c>
      <c r="C24" s="11" t="s">
        <v>1353</v>
      </c>
      <c r="D24" s="11" t="s">
        <v>1354</v>
      </c>
      <c r="E24" s="20" t="s">
        <v>1355</v>
      </c>
      <c r="F24" s="11" t="s">
        <v>3782</v>
      </c>
      <c r="G24" s="25"/>
    </row>
    <row r="25" spans="1:7" ht="18.95" customHeight="1" x14ac:dyDescent="0.15">
      <c r="A25" s="6">
        <v>23</v>
      </c>
      <c r="B25" s="20" t="s">
        <v>5639</v>
      </c>
      <c r="C25" s="11" t="s">
        <v>862</v>
      </c>
      <c r="D25" s="22" t="s">
        <v>863</v>
      </c>
      <c r="E25" s="20" t="s">
        <v>5640</v>
      </c>
      <c r="F25" s="11" t="s">
        <v>5641</v>
      </c>
      <c r="G25" s="21"/>
    </row>
    <row r="26" spans="1:7" ht="18.95" customHeight="1" x14ac:dyDescent="0.15">
      <c r="A26" s="6">
        <v>24</v>
      </c>
      <c r="B26" s="20" t="s">
        <v>5635</v>
      </c>
      <c r="C26" s="11" t="s">
        <v>856</v>
      </c>
      <c r="D26" s="22" t="s">
        <v>857</v>
      </c>
      <c r="E26" s="20" t="s">
        <v>5636</v>
      </c>
      <c r="F26" s="21" t="s">
        <v>5637</v>
      </c>
      <c r="G26" s="21"/>
    </row>
    <row r="27" spans="1:7" ht="18.95" customHeight="1" x14ac:dyDescent="0.15">
      <c r="A27" s="6">
        <v>25</v>
      </c>
      <c r="B27" s="20" t="s">
        <v>2096</v>
      </c>
      <c r="C27" s="11" t="s">
        <v>1325</v>
      </c>
      <c r="D27" s="11" t="s">
        <v>1326</v>
      </c>
      <c r="E27" s="20" t="s">
        <v>1327</v>
      </c>
      <c r="F27" s="11" t="s">
        <v>3775</v>
      </c>
      <c r="G27" s="21"/>
    </row>
    <row r="28" spans="1:7" ht="18.95" customHeight="1" x14ac:dyDescent="0.15">
      <c r="A28" s="6">
        <v>26</v>
      </c>
      <c r="B28" s="20" t="s">
        <v>3584</v>
      </c>
      <c r="C28" s="11" t="s">
        <v>861</v>
      </c>
      <c r="D28" s="22" t="s">
        <v>3585</v>
      </c>
      <c r="E28" s="20" t="s">
        <v>2037</v>
      </c>
      <c r="F28" s="21" t="s">
        <v>3655</v>
      </c>
      <c r="G28" s="21"/>
    </row>
    <row r="29" spans="1:7" ht="18.95" customHeight="1" x14ac:dyDescent="0.15">
      <c r="A29" s="6">
        <v>27</v>
      </c>
      <c r="B29" s="20" t="s">
        <v>5644</v>
      </c>
      <c r="C29" s="11" t="s">
        <v>871</v>
      </c>
      <c r="D29" s="22" t="s">
        <v>872</v>
      </c>
      <c r="E29" s="20" t="s">
        <v>5645</v>
      </c>
      <c r="F29" s="21" t="s">
        <v>5819</v>
      </c>
      <c r="G29" s="21"/>
    </row>
    <row r="30" spans="1:7" ht="18.95" customHeight="1" x14ac:dyDescent="0.15">
      <c r="A30" s="6">
        <v>28</v>
      </c>
      <c r="B30" s="23" t="s">
        <v>4873</v>
      </c>
      <c r="C30" s="21" t="s">
        <v>4874</v>
      </c>
      <c r="D30" s="21" t="s">
        <v>679</v>
      </c>
      <c r="E30" s="23" t="s">
        <v>680</v>
      </c>
      <c r="F30" s="21" t="s">
        <v>4875</v>
      </c>
      <c r="G30" s="21"/>
    </row>
    <row r="31" spans="1:7" ht="18.95" customHeight="1" x14ac:dyDescent="0.15">
      <c r="A31" s="6">
        <v>29</v>
      </c>
      <c r="B31" s="20" t="s">
        <v>3</v>
      </c>
      <c r="C31" s="11" t="s">
        <v>4</v>
      </c>
      <c r="D31" s="11" t="s">
        <v>5820</v>
      </c>
      <c r="E31" s="20" t="s">
        <v>5</v>
      </c>
      <c r="F31" s="11" t="s">
        <v>5821</v>
      </c>
      <c r="G31" s="21"/>
    </row>
    <row r="32" spans="1:7" ht="18.95" customHeight="1" x14ac:dyDescent="0.15">
      <c r="A32" s="6">
        <v>30</v>
      </c>
      <c r="B32" s="20" t="s">
        <v>2186</v>
      </c>
      <c r="C32" s="11" t="s">
        <v>2187</v>
      </c>
      <c r="D32" s="21" t="s">
        <v>5822</v>
      </c>
      <c r="E32" s="23" t="s">
        <v>2188</v>
      </c>
      <c r="F32" s="11" t="s">
        <v>3988</v>
      </c>
      <c r="G32" s="21"/>
    </row>
    <row r="33" spans="1:7" ht="18.95" customHeight="1" x14ac:dyDescent="0.15">
      <c r="A33" s="6">
        <v>31</v>
      </c>
      <c r="B33" s="20" t="s">
        <v>2103</v>
      </c>
      <c r="C33" s="11" t="s">
        <v>1225</v>
      </c>
      <c r="D33" s="11" t="s">
        <v>1226</v>
      </c>
      <c r="E33" s="20" t="s">
        <v>2072</v>
      </c>
      <c r="F33" s="11" t="s">
        <v>3790</v>
      </c>
      <c r="G33" s="22"/>
    </row>
    <row r="34" spans="1:7" ht="18.95" customHeight="1" x14ac:dyDescent="0.15">
      <c r="A34" s="6">
        <v>32</v>
      </c>
      <c r="B34" s="20" t="s">
        <v>5823</v>
      </c>
      <c r="C34" s="11" t="s">
        <v>849</v>
      </c>
      <c r="D34" s="22" t="s">
        <v>850</v>
      </c>
      <c r="E34" s="20" t="s">
        <v>2035</v>
      </c>
      <c r="F34" s="21" t="s">
        <v>5824</v>
      </c>
      <c r="G34" s="21"/>
    </row>
    <row r="35" spans="1:7" ht="18.95" customHeight="1" x14ac:dyDescent="0.15">
      <c r="A35" s="6">
        <v>33</v>
      </c>
      <c r="B35" s="20" t="s">
        <v>5825</v>
      </c>
      <c r="C35" s="11" t="s">
        <v>875</v>
      </c>
      <c r="D35" s="22" t="s">
        <v>3588</v>
      </c>
      <c r="E35" s="20" t="s">
        <v>5826</v>
      </c>
      <c r="F35" s="21" t="s">
        <v>5827</v>
      </c>
      <c r="G35" s="21"/>
    </row>
    <row r="36" spans="1:7" ht="18.95" customHeight="1" x14ac:dyDescent="0.15">
      <c r="A36" s="6">
        <v>34</v>
      </c>
      <c r="B36" s="23" t="s">
        <v>2760</v>
      </c>
      <c r="C36" s="11" t="s">
        <v>2461</v>
      </c>
      <c r="D36" s="21" t="s">
        <v>1344</v>
      </c>
      <c r="E36" s="23" t="s">
        <v>2462</v>
      </c>
      <c r="F36" s="21">
        <v>18967100953</v>
      </c>
      <c r="G36" s="21"/>
    </row>
    <row r="37" spans="1:7" ht="18.95" customHeight="1" x14ac:dyDescent="0.15">
      <c r="A37" s="6">
        <v>35</v>
      </c>
      <c r="B37" s="23" t="s">
        <v>5083</v>
      </c>
      <c r="C37" s="21" t="s">
        <v>5084</v>
      </c>
      <c r="D37" s="21" t="s">
        <v>5085</v>
      </c>
      <c r="E37" s="23" t="s">
        <v>696</v>
      </c>
      <c r="F37" s="21" t="s">
        <v>5086</v>
      </c>
      <c r="G37" s="21"/>
    </row>
    <row r="38" spans="1:7" ht="18.95" customHeight="1" x14ac:dyDescent="0.15">
      <c r="A38" s="6">
        <v>36</v>
      </c>
      <c r="B38" s="20" t="s">
        <v>5828</v>
      </c>
      <c r="C38" s="11" t="s">
        <v>866</v>
      </c>
      <c r="D38" s="22" t="s">
        <v>867</v>
      </c>
      <c r="E38" s="20" t="s">
        <v>868</v>
      </c>
      <c r="F38" s="21" t="s">
        <v>5829</v>
      </c>
      <c r="G38" s="21"/>
    </row>
    <row r="39" spans="1:7" ht="18.95" customHeight="1" x14ac:dyDescent="0.15">
      <c r="A39" s="6">
        <v>37</v>
      </c>
      <c r="B39" s="20" t="s">
        <v>5830</v>
      </c>
      <c r="C39" s="11" t="s">
        <v>851</v>
      </c>
      <c r="D39" s="22" t="s">
        <v>852</v>
      </c>
      <c r="E39" s="20" t="s">
        <v>853</v>
      </c>
      <c r="F39" s="11" t="s">
        <v>5831</v>
      </c>
      <c r="G39" s="21"/>
    </row>
    <row r="40" spans="1:7" ht="18.95" customHeight="1" x14ac:dyDescent="0.15">
      <c r="A40" s="6">
        <v>38</v>
      </c>
      <c r="B40" s="20" t="s">
        <v>4868</v>
      </c>
      <c r="C40" s="11" t="s">
        <v>4869</v>
      </c>
      <c r="D40" s="11" t="s">
        <v>4870</v>
      </c>
      <c r="E40" s="20" t="s">
        <v>4871</v>
      </c>
      <c r="F40" s="11" t="s">
        <v>4872</v>
      </c>
      <c r="G40" s="21"/>
    </row>
    <row r="41" spans="1:7" ht="18.95" customHeight="1" x14ac:dyDescent="0.15">
      <c r="A41" s="6">
        <v>39</v>
      </c>
      <c r="B41" s="23" t="s">
        <v>5832</v>
      </c>
      <c r="C41" s="11" t="s">
        <v>5833</v>
      </c>
      <c r="D41" s="21" t="s">
        <v>2572</v>
      </c>
      <c r="E41" s="23" t="s">
        <v>5834</v>
      </c>
      <c r="F41" s="21">
        <v>13968021060</v>
      </c>
      <c r="G41" s="26"/>
    </row>
    <row r="42" spans="1:7" ht="18.95" customHeight="1" x14ac:dyDescent="0.15">
      <c r="A42" s="6">
        <v>40</v>
      </c>
      <c r="B42" s="20" t="s">
        <v>4891</v>
      </c>
      <c r="C42" s="11" t="s">
        <v>4892</v>
      </c>
      <c r="D42" s="11" t="s">
        <v>4893</v>
      </c>
      <c r="E42" s="20" t="s">
        <v>4894</v>
      </c>
      <c r="F42" s="11" t="s">
        <v>4895</v>
      </c>
      <c r="G42" s="21"/>
    </row>
    <row r="43" spans="1:7" ht="18.95" customHeight="1" x14ac:dyDescent="0.15">
      <c r="A43" s="6">
        <v>41</v>
      </c>
      <c r="B43" s="23" t="s">
        <v>5835</v>
      </c>
      <c r="C43" s="21" t="s">
        <v>5836</v>
      </c>
      <c r="D43" s="21" t="s">
        <v>5837</v>
      </c>
      <c r="E43" s="23" t="s">
        <v>818</v>
      </c>
      <c r="F43" s="21" t="s">
        <v>5838</v>
      </c>
      <c r="G43" s="26"/>
    </row>
    <row r="44" spans="1:7" ht="18.95" customHeight="1" x14ac:dyDescent="0.15">
      <c r="A44" s="6">
        <v>42</v>
      </c>
      <c r="B44" s="20" t="s">
        <v>5650</v>
      </c>
      <c r="C44" s="11" t="s">
        <v>4844</v>
      </c>
      <c r="D44" s="11" t="s">
        <v>4845</v>
      </c>
      <c r="E44" s="23" t="s">
        <v>4846</v>
      </c>
      <c r="F44" s="11" t="s">
        <v>4847</v>
      </c>
      <c r="G44" s="21"/>
    </row>
    <row r="45" spans="1:7" ht="18.95" customHeight="1" x14ac:dyDescent="0.15">
      <c r="A45" s="6">
        <v>43</v>
      </c>
      <c r="B45" s="23" t="s">
        <v>4880</v>
      </c>
      <c r="C45" s="11" t="s">
        <v>858</v>
      </c>
      <c r="D45" s="22" t="s">
        <v>3582</v>
      </c>
      <c r="E45" s="20" t="s">
        <v>859</v>
      </c>
      <c r="F45" s="11" t="s">
        <v>5839</v>
      </c>
      <c r="G45" s="11"/>
    </row>
    <row r="46" spans="1:7" ht="18.95" customHeight="1" x14ac:dyDescent="0.15">
      <c r="A46" s="6">
        <v>44</v>
      </c>
      <c r="B46" s="23" t="s">
        <v>2685</v>
      </c>
      <c r="C46" s="11" t="s">
        <v>2292</v>
      </c>
      <c r="D46" s="21" t="s">
        <v>2293</v>
      </c>
      <c r="E46" s="23" t="s">
        <v>2294</v>
      </c>
      <c r="F46" s="21" t="s">
        <v>3933</v>
      </c>
      <c r="G46" s="21"/>
    </row>
    <row r="47" spans="1:7" ht="18.95" customHeight="1" x14ac:dyDescent="0.15">
      <c r="A47" s="6">
        <v>45</v>
      </c>
      <c r="B47" s="23" t="s">
        <v>5840</v>
      </c>
      <c r="C47" s="11" t="s">
        <v>2803</v>
      </c>
      <c r="D47" s="21" t="s">
        <v>3239</v>
      </c>
      <c r="E47" s="23" t="s">
        <v>2804</v>
      </c>
      <c r="F47" s="21">
        <v>18757107333</v>
      </c>
      <c r="G47" s="25"/>
    </row>
    <row r="48" spans="1:7" ht="18.95" customHeight="1" x14ac:dyDescent="0.15">
      <c r="A48" s="6">
        <v>46</v>
      </c>
      <c r="B48" s="23" t="s">
        <v>2747</v>
      </c>
      <c r="C48" s="11" t="s">
        <v>2428</v>
      </c>
      <c r="D48" s="21" t="s">
        <v>22</v>
      </c>
      <c r="E48" s="23" t="s">
        <v>2429</v>
      </c>
      <c r="F48" s="21" t="s">
        <v>3960</v>
      </c>
      <c r="G48" s="21"/>
    </row>
    <row r="49" spans="1:7" ht="18.95" customHeight="1" x14ac:dyDescent="0.15">
      <c r="A49" s="6">
        <v>47</v>
      </c>
      <c r="B49" s="23" t="s">
        <v>3383</v>
      </c>
      <c r="C49" s="21" t="s">
        <v>635</v>
      </c>
      <c r="D49" s="21" t="s">
        <v>434</v>
      </c>
      <c r="E49" s="23" t="s">
        <v>3384</v>
      </c>
      <c r="F49" s="21" t="s">
        <v>3792</v>
      </c>
      <c r="G49" s="21"/>
    </row>
    <row r="50" spans="1:7" ht="18.95" customHeight="1" x14ac:dyDescent="0.15">
      <c r="A50" s="6">
        <v>48</v>
      </c>
      <c r="B50" s="20" t="s">
        <v>2101</v>
      </c>
      <c r="C50" s="11" t="s">
        <v>1238</v>
      </c>
      <c r="D50" s="11" t="s">
        <v>5841</v>
      </c>
      <c r="E50" s="20" t="s">
        <v>2071</v>
      </c>
      <c r="F50" s="11" t="s">
        <v>3806</v>
      </c>
      <c r="G50" s="22"/>
    </row>
    <row r="51" spans="1:7" ht="18.95" customHeight="1" x14ac:dyDescent="0.15">
      <c r="A51" s="6">
        <v>49</v>
      </c>
      <c r="B51" s="20" t="s">
        <v>880</v>
      </c>
      <c r="C51" s="11" t="s">
        <v>881</v>
      </c>
      <c r="D51" s="22" t="s">
        <v>882</v>
      </c>
      <c r="E51" s="20" t="s">
        <v>883</v>
      </c>
      <c r="F51" s="11" t="s">
        <v>5842</v>
      </c>
      <c r="G51" s="21"/>
    </row>
    <row r="52" spans="1:7" ht="18.95" customHeight="1" x14ac:dyDescent="0.15">
      <c r="A52" s="6">
        <v>50</v>
      </c>
      <c r="B52" s="23" t="s">
        <v>2788</v>
      </c>
      <c r="C52" s="11" t="s">
        <v>2789</v>
      </c>
      <c r="D52" s="21" t="s">
        <v>5843</v>
      </c>
      <c r="E52" s="23" t="s">
        <v>2790</v>
      </c>
      <c r="F52" s="21">
        <v>13606627820</v>
      </c>
      <c r="G52" s="21"/>
    </row>
    <row r="53" spans="1:7" ht="18.95" customHeight="1" x14ac:dyDescent="0.15">
      <c r="A53" s="6">
        <v>51</v>
      </c>
      <c r="B53" s="23" t="s">
        <v>3403</v>
      </c>
      <c r="C53" s="21" t="s">
        <v>459</v>
      </c>
      <c r="D53" s="21" t="s">
        <v>460</v>
      </c>
      <c r="E53" s="23" t="s">
        <v>461</v>
      </c>
      <c r="F53" s="21" t="s">
        <v>4082</v>
      </c>
      <c r="G53" s="21"/>
    </row>
    <row r="54" spans="1:7" ht="18.95" customHeight="1" x14ac:dyDescent="0.15">
      <c r="A54" s="6">
        <v>52</v>
      </c>
      <c r="B54" s="23" t="s">
        <v>3448</v>
      </c>
      <c r="C54" s="21" t="s">
        <v>606</v>
      </c>
      <c r="D54" s="21" t="s">
        <v>607</v>
      </c>
      <c r="E54" s="23" t="s">
        <v>608</v>
      </c>
      <c r="F54" s="21" t="s">
        <v>3793</v>
      </c>
      <c r="G54" s="21"/>
    </row>
    <row r="55" spans="1:7" ht="18.95" customHeight="1" x14ac:dyDescent="0.15">
      <c r="A55" s="6">
        <v>53</v>
      </c>
      <c r="B55" s="20" t="s">
        <v>5844</v>
      </c>
      <c r="C55" s="11" t="s">
        <v>1795</v>
      </c>
      <c r="D55" s="11" t="s">
        <v>1796</v>
      </c>
      <c r="E55" s="20" t="s">
        <v>1797</v>
      </c>
      <c r="F55" s="21" t="s">
        <v>5845</v>
      </c>
      <c r="G55" s="21"/>
    </row>
    <row r="56" spans="1:7" ht="18.95" customHeight="1" x14ac:dyDescent="0.15">
      <c r="A56" s="6">
        <v>54</v>
      </c>
      <c r="B56" s="20" t="s">
        <v>887</v>
      </c>
      <c r="C56" s="11" t="s">
        <v>888</v>
      </c>
      <c r="D56" s="22" t="s">
        <v>889</v>
      </c>
      <c r="E56" s="20" t="s">
        <v>890</v>
      </c>
      <c r="F56" s="21" t="s">
        <v>5846</v>
      </c>
      <c r="G56" s="21"/>
    </row>
    <row r="57" spans="1:7" ht="18.95" customHeight="1" x14ac:dyDescent="0.15">
      <c r="A57" s="6">
        <v>55</v>
      </c>
      <c r="B57" s="20" t="s">
        <v>4861</v>
      </c>
      <c r="C57" s="11" t="s">
        <v>4862</v>
      </c>
      <c r="D57" s="11" t="s">
        <v>4863</v>
      </c>
      <c r="E57" s="20" t="s">
        <v>4864</v>
      </c>
      <c r="F57" s="11" t="s">
        <v>4865</v>
      </c>
      <c r="G57" s="21"/>
    </row>
    <row r="58" spans="1:7" ht="18.95" customHeight="1" x14ac:dyDescent="0.15">
      <c r="A58" s="6">
        <v>56</v>
      </c>
      <c r="B58" s="20" t="s">
        <v>891</v>
      </c>
      <c r="C58" s="11" t="s">
        <v>892</v>
      </c>
      <c r="D58" s="22" t="s">
        <v>893</v>
      </c>
      <c r="E58" s="20" t="s">
        <v>894</v>
      </c>
      <c r="F58" s="11" t="s">
        <v>5847</v>
      </c>
      <c r="G58" s="21"/>
    </row>
    <row r="59" spans="1:7" ht="18.95" customHeight="1" x14ac:dyDescent="0.15">
      <c r="A59" s="6">
        <v>57</v>
      </c>
      <c r="B59" s="23" t="s">
        <v>2707</v>
      </c>
      <c r="C59" s="11" t="s">
        <v>2344</v>
      </c>
      <c r="D59" s="21" t="s">
        <v>2345</v>
      </c>
      <c r="E59" s="23" t="s">
        <v>2346</v>
      </c>
      <c r="F59" s="21" t="s">
        <v>3858</v>
      </c>
      <c r="G59" s="21"/>
    </row>
    <row r="60" spans="1:7" ht="18.95" customHeight="1" x14ac:dyDescent="0.15">
      <c r="A60" s="6">
        <v>58</v>
      </c>
      <c r="B60" s="20" t="s">
        <v>1235</v>
      </c>
      <c r="C60" s="11" t="s">
        <v>1236</v>
      </c>
      <c r="D60" s="11" t="s">
        <v>1237</v>
      </c>
      <c r="E60" s="20" t="s">
        <v>2070</v>
      </c>
      <c r="F60" s="11" t="s">
        <v>3781</v>
      </c>
      <c r="G60" s="22"/>
    </row>
    <row r="61" spans="1:7" ht="18.95" customHeight="1" x14ac:dyDescent="0.15">
      <c r="A61" s="6">
        <v>59</v>
      </c>
      <c r="B61" s="23" t="s">
        <v>2729</v>
      </c>
      <c r="C61" s="11" t="s">
        <v>2389</v>
      </c>
      <c r="D61" s="21" t="s">
        <v>2390</v>
      </c>
      <c r="E61" s="23" t="s">
        <v>2391</v>
      </c>
      <c r="F61" s="21" t="s">
        <v>3862</v>
      </c>
      <c r="G61" s="21"/>
    </row>
    <row r="62" spans="1:7" ht="18.95" customHeight="1" x14ac:dyDescent="0.15">
      <c r="A62" s="6">
        <v>60</v>
      </c>
      <c r="B62" s="20" t="s">
        <v>5848</v>
      </c>
      <c r="C62" s="11" t="s">
        <v>5849</v>
      </c>
      <c r="D62" s="11" t="s">
        <v>2090</v>
      </c>
      <c r="E62" s="20" t="s">
        <v>5850</v>
      </c>
      <c r="F62" s="11" t="s">
        <v>3783</v>
      </c>
      <c r="G62" s="21"/>
    </row>
    <row r="63" spans="1:7" ht="18.95" customHeight="1" x14ac:dyDescent="0.15">
      <c r="A63" s="6">
        <v>61</v>
      </c>
      <c r="B63" s="23" t="s">
        <v>5851</v>
      </c>
      <c r="C63" s="21" t="s">
        <v>5852</v>
      </c>
      <c r="D63" s="21" t="s">
        <v>2571</v>
      </c>
      <c r="E63" s="23" t="s">
        <v>2031</v>
      </c>
      <c r="F63" s="21">
        <v>18606719676</v>
      </c>
      <c r="G63" s="26"/>
    </row>
    <row r="64" spans="1:7" ht="18.95" customHeight="1" x14ac:dyDescent="0.15">
      <c r="A64" s="6">
        <v>62</v>
      </c>
      <c r="B64" s="23" t="s">
        <v>2680</v>
      </c>
      <c r="C64" s="11" t="s">
        <v>2282</v>
      </c>
      <c r="D64" s="21" t="s">
        <v>2681</v>
      </c>
      <c r="E64" s="23" t="s">
        <v>2283</v>
      </c>
      <c r="F64" s="21">
        <v>13858081197</v>
      </c>
      <c r="G64" s="21"/>
    </row>
    <row r="65" spans="1:7" ht="18.95" customHeight="1" x14ac:dyDescent="0.15">
      <c r="A65" s="6">
        <v>63</v>
      </c>
      <c r="B65" s="23" t="s">
        <v>5853</v>
      </c>
      <c r="C65" s="11" t="s">
        <v>854</v>
      </c>
      <c r="D65" s="22" t="s">
        <v>3581</v>
      </c>
      <c r="E65" s="20" t="s">
        <v>855</v>
      </c>
      <c r="F65" s="21" t="s">
        <v>5854</v>
      </c>
      <c r="G65" s="11"/>
    </row>
    <row r="66" spans="1:7" ht="18.95" customHeight="1" x14ac:dyDescent="0.15">
      <c r="A66" s="6">
        <v>64</v>
      </c>
      <c r="B66" s="23" t="s">
        <v>2712</v>
      </c>
      <c r="C66" s="11" t="s">
        <v>2358</v>
      </c>
      <c r="D66" s="21" t="s">
        <v>1345</v>
      </c>
      <c r="E66" s="23" t="s">
        <v>2359</v>
      </c>
      <c r="F66" s="21">
        <v>13819162085</v>
      </c>
      <c r="G66" s="21"/>
    </row>
    <row r="67" spans="1:7" ht="18.95" customHeight="1" x14ac:dyDescent="0.15">
      <c r="A67" s="6">
        <v>65</v>
      </c>
      <c r="B67" s="20" t="s">
        <v>4920</v>
      </c>
      <c r="C67" s="11" t="s">
        <v>4921</v>
      </c>
      <c r="D67" s="11" t="s">
        <v>4922</v>
      </c>
      <c r="E67" s="20" t="s">
        <v>4923</v>
      </c>
      <c r="F67" s="11" t="s">
        <v>4924</v>
      </c>
      <c r="G67" s="21"/>
    </row>
    <row r="68" spans="1:7" ht="18.95" customHeight="1" x14ac:dyDescent="0.15">
      <c r="A68" s="6">
        <v>66</v>
      </c>
      <c r="B68" s="20" t="s">
        <v>1248</v>
      </c>
      <c r="C68" s="11" t="s">
        <v>1249</v>
      </c>
      <c r="D68" s="11" t="s">
        <v>1250</v>
      </c>
      <c r="E68" s="20" t="s">
        <v>2069</v>
      </c>
      <c r="F68" s="11" t="s">
        <v>3791</v>
      </c>
      <c r="G68" s="21"/>
    </row>
    <row r="69" spans="1:7" ht="18.95" customHeight="1" x14ac:dyDescent="0.15">
      <c r="A69" s="6">
        <v>67</v>
      </c>
      <c r="B69" s="20" t="s">
        <v>1377</v>
      </c>
      <c r="C69" s="11" t="s">
        <v>1378</v>
      </c>
      <c r="D69" s="11" t="s">
        <v>1379</v>
      </c>
      <c r="E69" s="20" t="s">
        <v>1380</v>
      </c>
      <c r="F69" s="11" t="s">
        <v>3797</v>
      </c>
      <c r="G69" s="25"/>
    </row>
    <row r="70" spans="1:7" ht="18.95" customHeight="1" x14ac:dyDescent="0.15">
      <c r="A70" s="6">
        <v>68</v>
      </c>
      <c r="B70" s="20" t="s">
        <v>5855</v>
      </c>
      <c r="C70" s="11" t="s">
        <v>1227</v>
      </c>
      <c r="D70" s="11" t="s">
        <v>624</v>
      </c>
      <c r="E70" s="20" t="s">
        <v>1228</v>
      </c>
      <c r="F70" s="11" t="s">
        <v>5856</v>
      </c>
      <c r="G70" s="22"/>
    </row>
    <row r="71" spans="1:7" ht="18.95" customHeight="1" x14ac:dyDescent="0.15">
      <c r="A71" s="6">
        <v>69</v>
      </c>
      <c r="B71" s="23" t="s">
        <v>2752</v>
      </c>
      <c r="C71" s="11" t="s">
        <v>2437</v>
      </c>
      <c r="D71" s="21" t="s">
        <v>2438</v>
      </c>
      <c r="E71" s="23" t="s">
        <v>2439</v>
      </c>
      <c r="F71" s="21" t="s">
        <v>3855</v>
      </c>
      <c r="G71" s="21"/>
    </row>
    <row r="72" spans="1:7" ht="18.95" customHeight="1" x14ac:dyDescent="0.15">
      <c r="A72" s="6">
        <v>70</v>
      </c>
      <c r="B72" s="20" t="s">
        <v>1785</v>
      </c>
      <c r="C72" s="11" t="s">
        <v>1786</v>
      </c>
      <c r="D72" s="11" t="s">
        <v>1787</v>
      </c>
      <c r="E72" s="20" t="s">
        <v>1788</v>
      </c>
      <c r="F72" s="21" t="s">
        <v>5857</v>
      </c>
      <c r="G72" s="21"/>
    </row>
    <row r="73" spans="1:7" ht="18.95" customHeight="1" x14ac:dyDescent="0.15">
      <c r="A73" s="6">
        <v>71</v>
      </c>
      <c r="B73" s="23" t="s">
        <v>3377</v>
      </c>
      <c r="C73" s="21" t="s">
        <v>508</v>
      </c>
      <c r="D73" s="21" t="s">
        <v>509</v>
      </c>
      <c r="E73" s="23" t="s">
        <v>510</v>
      </c>
      <c r="F73" s="21" t="s">
        <v>3794</v>
      </c>
      <c r="G73" s="21"/>
    </row>
    <row r="74" spans="1:7" ht="18.95" customHeight="1" x14ac:dyDescent="0.15">
      <c r="A74" s="6">
        <v>72</v>
      </c>
      <c r="B74" s="20" t="s">
        <v>45</v>
      </c>
      <c r="C74" s="11" t="s">
        <v>46</v>
      </c>
      <c r="D74" s="11" t="s">
        <v>47</v>
      </c>
      <c r="E74" s="20" t="s">
        <v>48</v>
      </c>
      <c r="F74" s="21" t="s">
        <v>3813</v>
      </c>
      <c r="G74" s="21"/>
    </row>
    <row r="75" spans="1:7" ht="18.95" customHeight="1" x14ac:dyDescent="0.15">
      <c r="A75" s="6">
        <v>73</v>
      </c>
      <c r="B75" s="20" t="s">
        <v>2675</v>
      </c>
      <c r="C75" s="11" t="s">
        <v>9</v>
      </c>
      <c r="D75" s="11" t="s">
        <v>10</v>
      </c>
      <c r="E75" s="20" t="s">
        <v>11</v>
      </c>
      <c r="F75" s="21" t="s">
        <v>5858</v>
      </c>
      <c r="G75" s="21"/>
    </row>
    <row r="76" spans="1:7" ht="18.95" customHeight="1" x14ac:dyDescent="0.15">
      <c r="A76" s="6">
        <v>74</v>
      </c>
      <c r="B76" s="23" t="s">
        <v>2683</v>
      </c>
      <c r="C76" s="11" t="s">
        <v>2290</v>
      </c>
      <c r="D76" s="21" t="s">
        <v>2684</v>
      </c>
      <c r="E76" s="23" t="s">
        <v>2291</v>
      </c>
      <c r="F76" s="21" t="s">
        <v>3974</v>
      </c>
      <c r="G76" s="21"/>
    </row>
    <row r="77" spans="1:7" ht="18.95" customHeight="1" x14ac:dyDescent="0.15">
      <c r="A77" s="6">
        <v>75</v>
      </c>
      <c r="B77" s="23" t="s">
        <v>4944</v>
      </c>
      <c r="C77" s="21" t="s">
        <v>4945</v>
      </c>
      <c r="D77" s="21" t="s">
        <v>4946</v>
      </c>
      <c r="E77" s="23" t="s">
        <v>4947</v>
      </c>
      <c r="F77" s="21">
        <v>18668058003</v>
      </c>
      <c r="G77" s="21"/>
    </row>
    <row r="78" spans="1:7" ht="18.95" customHeight="1" x14ac:dyDescent="0.15">
      <c r="A78" s="6">
        <v>76</v>
      </c>
      <c r="B78" s="20" t="s">
        <v>5859</v>
      </c>
      <c r="C78" s="11" t="s">
        <v>1792</v>
      </c>
      <c r="D78" s="11" t="s">
        <v>1793</v>
      </c>
      <c r="E78" s="20" t="s">
        <v>1794</v>
      </c>
      <c r="F78" s="11" t="s">
        <v>5860</v>
      </c>
      <c r="G78" s="21"/>
    </row>
    <row r="79" spans="1:7" ht="18.95" customHeight="1" x14ac:dyDescent="0.15">
      <c r="A79" s="6">
        <v>77</v>
      </c>
      <c r="B79" s="20" t="s">
        <v>4900</v>
      </c>
      <c r="C79" s="11" t="s">
        <v>4901</v>
      </c>
      <c r="D79" s="11" t="s">
        <v>4902</v>
      </c>
      <c r="E79" s="20" t="s">
        <v>5651</v>
      </c>
      <c r="F79" s="11" t="s">
        <v>4903</v>
      </c>
      <c r="G79" s="21"/>
    </row>
    <row r="80" spans="1:7" ht="18.95" customHeight="1" x14ac:dyDescent="0.15">
      <c r="A80" s="6">
        <v>78</v>
      </c>
      <c r="B80" s="20" t="s">
        <v>1480</v>
      </c>
      <c r="C80" s="11" t="s">
        <v>1481</v>
      </c>
      <c r="D80" s="11" t="s">
        <v>1482</v>
      </c>
      <c r="E80" s="20" t="s">
        <v>1483</v>
      </c>
      <c r="F80" s="11" t="s">
        <v>3978</v>
      </c>
      <c r="G80" s="25"/>
    </row>
    <row r="81" spans="1:7" ht="18.95" customHeight="1" x14ac:dyDescent="0.15">
      <c r="A81" s="6">
        <v>79</v>
      </c>
      <c r="B81" s="23" t="s">
        <v>2736</v>
      </c>
      <c r="C81" s="11" t="s">
        <v>2405</v>
      </c>
      <c r="D81" s="21" t="s">
        <v>19</v>
      </c>
      <c r="E81" s="23" t="s">
        <v>2406</v>
      </c>
      <c r="F81" s="21" t="s">
        <v>3847</v>
      </c>
      <c r="G81" s="21"/>
    </row>
    <row r="82" spans="1:7" ht="18.95" customHeight="1" x14ac:dyDescent="0.15">
      <c r="A82" s="6">
        <v>80</v>
      </c>
      <c r="B82" s="20" t="s">
        <v>1233</v>
      </c>
      <c r="C82" s="11" t="s">
        <v>1234</v>
      </c>
      <c r="D82" s="11" t="s">
        <v>5861</v>
      </c>
      <c r="E82" s="20" t="s">
        <v>5862</v>
      </c>
      <c r="F82" s="11" t="s">
        <v>5863</v>
      </c>
      <c r="G82" s="22"/>
    </row>
    <row r="83" spans="1:7" ht="18.95" customHeight="1" x14ac:dyDescent="0.15">
      <c r="A83" s="6">
        <v>81</v>
      </c>
      <c r="B83" s="23" t="s">
        <v>3439</v>
      </c>
      <c r="C83" s="21" t="s">
        <v>567</v>
      </c>
      <c r="D83" s="21" t="s">
        <v>2255</v>
      </c>
      <c r="E83" s="23" t="s">
        <v>568</v>
      </c>
      <c r="F83" s="21" t="s">
        <v>3812</v>
      </c>
      <c r="G83" s="21"/>
    </row>
    <row r="84" spans="1:7" ht="18.95" customHeight="1" x14ac:dyDescent="0.15">
      <c r="A84" s="6">
        <v>82</v>
      </c>
      <c r="B84" s="23" t="s">
        <v>5864</v>
      </c>
      <c r="C84" s="21" t="s">
        <v>119</v>
      </c>
      <c r="D84" s="21" t="s">
        <v>5865</v>
      </c>
      <c r="E84" s="23" t="s">
        <v>1893</v>
      </c>
      <c r="F84" s="21" t="s">
        <v>4328</v>
      </c>
      <c r="G84" s="21"/>
    </row>
    <row r="85" spans="1:7" ht="18.95" customHeight="1" x14ac:dyDescent="0.15">
      <c r="A85" s="6">
        <v>83</v>
      </c>
      <c r="B85" s="20" t="s">
        <v>1536</v>
      </c>
      <c r="C85" s="11" t="s">
        <v>1537</v>
      </c>
      <c r="D85" s="11" t="s">
        <v>1538</v>
      </c>
      <c r="E85" s="20" t="s">
        <v>1539</v>
      </c>
      <c r="F85" s="11" t="s">
        <v>4028</v>
      </c>
      <c r="G85" s="25"/>
    </row>
    <row r="86" spans="1:7" ht="18.95" customHeight="1" x14ac:dyDescent="0.15">
      <c r="A86" s="6">
        <v>84</v>
      </c>
      <c r="B86" s="20" t="s">
        <v>5866</v>
      </c>
      <c r="C86" s="11" t="s">
        <v>860</v>
      </c>
      <c r="D86" s="22" t="s">
        <v>3583</v>
      </c>
      <c r="E86" s="20" t="s">
        <v>2036</v>
      </c>
      <c r="F86" s="21" t="s">
        <v>5867</v>
      </c>
      <c r="G86" s="21"/>
    </row>
    <row r="87" spans="1:7" ht="18.95" customHeight="1" x14ac:dyDescent="0.15">
      <c r="A87" s="6">
        <v>85</v>
      </c>
      <c r="B87" s="23" t="s">
        <v>5868</v>
      </c>
      <c r="C87" s="21" t="s">
        <v>5869</v>
      </c>
      <c r="D87" s="21" t="s">
        <v>819</v>
      </c>
      <c r="E87" s="23" t="s">
        <v>818</v>
      </c>
      <c r="F87" s="21">
        <v>13968022826</v>
      </c>
      <c r="G87" s="26"/>
    </row>
    <row r="88" spans="1:7" ht="18.95" customHeight="1" x14ac:dyDescent="0.15">
      <c r="A88" s="6">
        <v>86</v>
      </c>
      <c r="B88" s="20" t="s">
        <v>1798</v>
      </c>
      <c r="C88" s="11" t="s">
        <v>1799</v>
      </c>
      <c r="D88" s="11" t="s">
        <v>1800</v>
      </c>
      <c r="E88" s="20" t="s">
        <v>1801</v>
      </c>
      <c r="F88" s="21">
        <v>13805762748</v>
      </c>
      <c r="G88" s="21"/>
    </row>
    <row r="89" spans="1:7" ht="18.95" customHeight="1" x14ac:dyDescent="0.15">
      <c r="A89" s="6">
        <v>87</v>
      </c>
      <c r="B89" s="20" t="s">
        <v>4881</v>
      </c>
      <c r="C89" s="11" t="s">
        <v>4882</v>
      </c>
      <c r="D89" s="11" t="s">
        <v>4883</v>
      </c>
      <c r="E89" s="20" t="s">
        <v>4884</v>
      </c>
      <c r="F89" s="11" t="s">
        <v>4885</v>
      </c>
      <c r="G89" s="21"/>
    </row>
    <row r="90" spans="1:7" ht="18.95" customHeight="1" x14ac:dyDescent="0.15">
      <c r="A90" s="6">
        <v>88</v>
      </c>
      <c r="B90" s="20" t="s">
        <v>5870</v>
      </c>
      <c r="C90" s="11" t="s">
        <v>841</v>
      </c>
      <c r="D90" s="22" t="s">
        <v>842</v>
      </c>
      <c r="E90" s="20" t="s">
        <v>5871</v>
      </c>
      <c r="F90" s="21" t="s">
        <v>5872</v>
      </c>
      <c r="G90" s="21"/>
    </row>
    <row r="91" spans="1:7" ht="18.95" customHeight="1" x14ac:dyDescent="0.15">
      <c r="A91" s="6">
        <v>89</v>
      </c>
      <c r="B91" s="20" t="s">
        <v>2</v>
      </c>
      <c r="C91" s="11" t="s">
        <v>5873</v>
      </c>
      <c r="D91" s="11" t="s">
        <v>3344</v>
      </c>
      <c r="E91" s="20" t="s">
        <v>3376</v>
      </c>
      <c r="F91" s="21" t="s">
        <v>3996</v>
      </c>
      <c r="G91" s="21"/>
    </row>
    <row r="92" spans="1:7" ht="18.95" customHeight="1" x14ac:dyDescent="0.15">
      <c r="A92" s="6">
        <v>90</v>
      </c>
      <c r="B92" s="20" t="s">
        <v>5874</v>
      </c>
      <c r="C92" s="11" t="s">
        <v>5875</v>
      </c>
      <c r="D92" s="22" t="s">
        <v>3644</v>
      </c>
      <c r="E92" s="23" t="s">
        <v>3645</v>
      </c>
      <c r="F92" s="11">
        <v>18867547847</v>
      </c>
      <c r="G92" s="21"/>
    </row>
    <row r="93" spans="1:7" ht="18.95" customHeight="1" x14ac:dyDescent="0.15">
      <c r="A93" s="6">
        <v>91</v>
      </c>
      <c r="B93" s="23" t="s">
        <v>3277</v>
      </c>
      <c r="C93" s="11" t="s">
        <v>3278</v>
      </c>
      <c r="D93" s="21" t="s">
        <v>5876</v>
      </c>
      <c r="E93" s="23" t="s">
        <v>3279</v>
      </c>
      <c r="F93" s="21">
        <v>13386512028</v>
      </c>
      <c r="G93" s="21"/>
    </row>
    <row r="94" spans="1:7" ht="18.95" customHeight="1" x14ac:dyDescent="0.15">
      <c r="A94" s="6">
        <v>92</v>
      </c>
      <c r="B94" s="23" t="s">
        <v>2773</v>
      </c>
      <c r="C94" s="11" t="s">
        <v>2481</v>
      </c>
      <c r="D94" s="21" t="s">
        <v>2482</v>
      </c>
      <c r="E94" s="23" t="s">
        <v>2483</v>
      </c>
      <c r="F94" s="21" t="s">
        <v>4092</v>
      </c>
      <c r="G94" s="21"/>
    </row>
    <row r="95" spans="1:7" ht="18.95" customHeight="1" x14ac:dyDescent="0.15">
      <c r="A95" s="6">
        <v>93</v>
      </c>
      <c r="B95" s="20" t="s">
        <v>6</v>
      </c>
      <c r="C95" s="11" t="s">
        <v>7</v>
      </c>
      <c r="D95" s="11" t="s">
        <v>8</v>
      </c>
      <c r="E95" s="20" t="s">
        <v>5877</v>
      </c>
      <c r="F95" s="21" t="s">
        <v>5878</v>
      </c>
      <c r="G95" s="21"/>
    </row>
    <row r="96" spans="1:7" ht="18.95" customHeight="1" x14ac:dyDescent="0.15">
      <c r="A96" s="6">
        <v>94</v>
      </c>
      <c r="B96" s="20" t="s">
        <v>5654</v>
      </c>
      <c r="C96" s="11" t="s">
        <v>4916</v>
      </c>
      <c r="D96" s="11" t="s">
        <v>4917</v>
      </c>
      <c r="E96" s="20" t="s">
        <v>4918</v>
      </c>
      <c r="F96" s="11" t="s">
        <v>4919</v>
      </c>
      <c r="G96" s="21"/>
    </row>
    <row r="97" spans="1:7" ht="18.95" customHeight="1" x14ac:dyDescent="0.15">
      <c r="A97" s="6">
        <v>95</v>
      </c>
      <c r="B97" s="23" t="s">
        <v>4935</v>
      </c>
      <c r="C97" s="21" t="s">
        <v>4936</v>
      </c>
      <c r="D97" s="21" t="s">
        <v>4937</v>
      </c>
      <c r="E97" s="23" t="s">
        <v>4938</v>
      </c>
      <c r="F97" s="21">
        <v>13754321138</v>
      </c>
      <c r="G97" s="21"/>
    </row>
    <row r="98" spans="1:7" ht="18.95" customHeight="1" x14ac:dyDescent="0.15">
      <c r="A98" s="6">
        <v>96</v>
      </c>
      <c r="B98" s="23" t="s">
        <v>2735</v>
      </c>
      <c r="C98" s="11" t="s">
        <v>2402</v>
      </c>
      <c r="D98" s="21" t="s">
        <v>2403</v>
      </c>
      <c r="E98" s="23" t="s">
        <v>2404</v>
      </c>
      <c r="F98" s="21">
        <v>18767151372</v>
      </c>
      <c r="G98" s="21"/>
    </row>
    <row r="99" spans="1:7" ht="18.95" customHeight="1" x14ac:dyDescent="0.15">
      <c r="A99" s="6">
        <v>97</v>
      </c>
      <c r="B99" s="23" t="s">
        <v>3381</v>
      </c>
      <c r="C99" s="21" t="s">
        <v>594</v>
      </c>
      <c r="D99" s="21" t="s">
        <v>595</v>
      </c>
      <c r="E99" s="23" t="s">
        <v>596</v>
      </c>
      <c r="F99" s="21" t="s">
        <v>3947</v>
      </c>
      <c r="G99" s="21"/>
    </row>
    <row r="100" spans="1:7" ht="18.95" customHeight="1" x14ac:dyDescent="0.15">
      <c r="A100" s="6">
        <v>98</v>
      </c>
      <c r="B100" s="23" t="s">
        <v>5022</v>
      </c>
      <c r="C100" s="21" t="s">
        <v>5023</v>
      </c>
      <c r="D100" s="21" t="s">
        <v>5024</v>
      </c>
      <c r="E100" s="23" t="s">
        <v>5025</v>
      </c>
      <c r="F100" s="21">
        <v>13757161034</v>
      </c>
      <c r="G100" s="21"/>
    </row>
    <row r="101" spans="1:7" ht="18.95" customHeight="1" x14ac:dyDescent="0.15">
      <c r="A101" s="6">
        <v>99</v>
      </c>
      <c r="B101" s="23" t="s">
        <v>3483</v>
      </c>
      <c r="C101" s="21" t="s">
        <v>579</v>
      </c>
      <c r="D101" s="21" t="s">
        <v>2263</v>
      </c>
      <c r="E101" s="23" t="s">
        <v>3484</v>
      </c>
      <c r="F101" s="21" t="s">
        <v>3896</v>
      </c>
      <c r="G101" s="21"/>
    </row>
    <row r="102" spans="1:7" ht="18.95" customHeight="1" x14ac:dyDescent="0.15">
      <c r="A102" s="6">
        <v>100</v>
      </c>
      <c r="B102" s="20" t="s">
        <v>5879</v>
      </c>
      <c r="C102" s="11" t="s">
        <v>5880</v>
      </c>
      <c r="D102" s="22" t="s">
        <v>844</v>
      </c>
      <c r="E102" s="20" t="s">
        <v>2034</v>
      </c>
      <c r="F102" s="21" t="s">
        <v>5881</v>
      </c>
      <c r="G102" s="21"/>
    </row>
    <row r="103" spans="1:7" ht="18.95" customHeight="1" x14ac:dyDescent="0.15">
      <c r="A103" s="6">
        <v>101</v>
      </c>
      <c r="B103" s="20" t="s">
        <v>5882</v>
      </c>
      <c r="C103" s="11" t="s">
        <v>1170</v>
      </c>
      <c r="D103" s="22" t="s">
        <v>1171</v>
      </c>
      <c r="E103" s="20" t="s">
        <v>1172</v>
      </c>
      <c r="F103" s="11" t="s">
        <v>5883</v>
      </c>
      <c r="G103" s="21"/>
    </row>
    <row r="104" spans="1:7" ht="18.95" customHeight="1" x14ac:dyDescent="0.15">
      <c r="A104" s="6">
        <v>102</v>
      </c>
      <c r="B104" s="23" t="s">
        <v>2764</v>
      </c>
      <c r="C104" s="11" t="s">
        <v>2467</v>
      </c>
      <c r="D104" s="21" t="s">
        <v>2723</v>
      </c>
      <c r="E104" s="23" t="s">
        <v>2468</v>
      </c>
      <c r="F104" s="21" t="s">
        <v>3965</v>
      </c>
      <c r="G104" s="21"/>
    </row>
    <row r="105" spans="1:7" ht="18.95" customHeight="1" x14ac:dyDescent="0.15">
      <c r="A105" s="6">
        <v>103</v>
      </c>
      <c r="B105" s="23" t="s">
        <v>2696</v>
      </c>
      <c r="C105" s="11" t="s">
        <v>2322</v>
      </c>
      <c r="D105" s="21" t="s">
        <v>2697</v>
      </c>
      <c r="E105" s="23" t="s">
        <v>3321</v>
      </c>
      <c r="F105" s="21">
        <v>13867139900</v>
      </c>
      <c r="G105" s="21"/>
    </row>
    <row r="106" spans="1:7" ht="18.95" customHeight="1" x14ac:dyDescent="0.15">
      <c r="A106" s="6">
        <v>104</v>
      </c>
      <c r="B106" s="23" t="s">
        <v>2679</v>
      </c>
      <c r="C106" s="11" t="s">
        <v>2279</v>
      </c>
      <c r="D106" s="21" t="s">
        <v>2280</v>
      </c>
      <c r="E106" s="23" t="s">
        <v>2281</v>
      </c>
      <c r="F106" s="21">
        <v>13386535386</v>
      </c>
      <c r="G106" s="21"/>
    </row>
    <row r="107" spans="1:7" ht="18.95" customHeight="1" x14ac:dyDescent="0.15">
      <c r="A107" s="6">
        <v>105</v>
      </c>
      <c r="B107" s="20" t="s">
        <v>2098</v>
      </c>
      <c r="C107" s="11" t="s">
        <v>1340</v>
      </c>
      <c r="D107" s="11" t="s">
        <v>5884</v>
      </c>
      <c r="E107" s="20" t="s">
        <v>1341</v>
      </c>
      <c r="F107" s="11" t="s">
        <v>3802</v>
      </c>
      <c r="G107" s="22"/>
    </row>
    <row r="108" spans="1:7" ht="18.95" customHeight="1" x14ac:dyDescent="0.15">
      <c r="A108" s="6">
        <v>106</v>
      </c>
      <c r="B108" s="20" t="s">
        <v>1282</v>
      </c>
      <c r="C108" s="11" t="s">
        <v>1283</v>
      </c>
      <c r="D108" s="11" t="s">
        <v>1284</v>
      </c>
      <c r="E108" s="20" t="s">
        <v>1285</v>
      </c>
      <c r="F108" s="11" t="s">
        <v>3814</v>
      </c>
      <c r="G108" s="22"/>
    </row>
    <row r="109" spans="1:7" ht="18.95" customHeight="1" x14ac:dyDescent="0.15">
      <c r="A109" s="6">
        <v>107</v>
      </c>
      <c r="B109" s="20" t="s">
        <v>1420</v>
      </c>
      <c r="C109" s="11" t="s">
        <v>1421</v>
      </c>
      <c r="D109" s="11" t="s">
        <v>1422</v>
      </c>
      <c r="E109" s="20" t="s">
        <v>1423</v>
      </c>
      <c r="F109" s="11" t="s">
        <v>3909</v>
      </c>
      <c r="G109" s="25"/>
    </row>
    <row r="110" spans="1:7" ht="18.95" customHeight="1" x14ac:dyDescent="0.15">
      <c r="A110" s="6">
        <v>108</v>
      </c>
      <c r="B110" s="20" t="s">
        <v>895</v>
      </c>
      <c r="C110" s="11" t="s">
        <v>896</v>
      </c>
      <c r="D110" s="22" t="s">
        <v>897</v>
      </c>
      <c r="E110" s="20" t="s">
        <v>898</v>
      </c>
      <c r="F110" s="21" t="s">
        <v>5885</v>
      </c>
      <c r="G110" s="21"/>
    </row>
    <row r="111" spans="1:7" ht="18.95" customHeight="1" x14ac:dyDescent="0.15">
      <c r="A111" s="6">
        <v>109</v>
      </c>
      <c r="B111" s="20" t="s">
        <v>2100</v>
      </c>
      <c r="C111" s="11" t="s">
        <v>1245</v>
      </c>
      <c r="D111" s="11" t="s">
        <v>1246</v>
      </c>
      <c r="E111" s="20" t="s">
        <v>1247</v>
      </c>
      <c r="F111" s="11" t="s">
        <v>3845</v>
      </c>
      <c r="G111" s="22"/>
    </row>
    <row r="112" spans="1:7" ht="18.95" customHeight="1" x14ac:dyDescent="0.15">
      <c r="A112" s="6">
        <v>110</v>
      </c>
      <c r="B112" s="23" t="s">
        <v>2777</v>
      </c>
      <c r="C112" s="11" t="s">
        <v>2490</v>
      </c>
      <c r="D112" s="21" t="s">
        <v>2778</v>
      </c>
      <c r="E112" s="23" t="s">
        <v>2491</v>
      </c>
      <c r="F112" s="21">
        <v>13357180383</v>
      </c>
      <c r="G112" s="21"/>
    </row>
    <row r="113" spans="1:7" ht="18.95" customHeight="1" x14ac:dyDescent="0.15">
      <c r="A113" s="6">
        <v>111</v>
      </c>
      <c r="B113" s="20" t="s">
        <v>1748</v>
      </c>
      <c r="C113" s="11" t="s">
        <v>1749</v>
      </c>
      <c r="D113" s="11" t="s">
        <v>1750</v>
      </c>
      <c r="E113" s="20" t="s">
        <v>3333</v>
      </c>
      <c r="F113" s="11" t="s">
        <v>3824</v>
      </c>
      <c r="G113" s="25"/>
    </row>
    <row r="114" spans="1:7" ht="18.95" customHeight="1" x14ac:dyDescent="0.15">
      <c r="A114" s="6">
        <v>112</v>
      </c>
      <c r="B114" s="23" t="s">
        <v>3428</v>
      </c>
      <c r="C114" s="21" t="s">
        <v>538</v>
      </c>
      <c r="D114" s="21" t="s">
        <v>539</v>
      </c>
      <c r="E114" s="23" t="s">
        <v>3429</v>
      </c>
      <c r="F114" s="21" t="s">
        <v>3821</v>
      </c>
      <c r="G114" s="21"/>
    </row>
    <row r="115" spans="1:7" ht="18.95" customHeight="1" x14ac:dyDescent="0.15">
      <c r="A115" s="6">
        <v>113</v>
      </c>
      <c r="B115" s="23" t="s">
        <v>2765</v>
      </c>
      <c r="C115" s="11" t="s">
        <v>2469</v>
      </c>
      <c r="D115" s="21" t="s">
        <v>1348</v>
      </c>
      <c r="E115" s="23" t="s">
        <v>1349</v>
      </c>
      <c r="F115" s="21" t="s">
        <v>3780</v>
      </c>
      <c r="G115" s="21"/>
    </row>
    <row r="116" spans="1:7" ht="18.95" customHeight="1" x14ac:dyDescent="0.15">
      <c r="A116" s="6">
        <v>114</v>
      </c>
      <c r="B116" s="20" t="s">
        <v>1802</v>
      </c>
      <c r="C116" s="11" t="s">
        <v>1803</v>
      </c>
      <c r="D116" s="11" t="s">
        <v>1804</v>
      </c>
      <c r="E116" s="20" t="s">
        <v>1805</v>
      </c>
      <c r="F116" s="21">
        <v>15268597997</v>
      </c>
      <c r="G116" s="21"/>
    </row>
    <row r="117" spans="1:7" ht="18.95" customHeight="1" x14ac:dyDescent="0.15">
      <c r="A117" s="6">
        <v>115</v>
      </c>
      <c r="B117" s="23" t="s">
        <v>5576</v>
      </c>
      <c r="C117" s="11" t="s">
        <v>5886</v>
      </c>
      <c r="D117" s="11" t="s">
        <v>5887</v>
      </c>
      <c r="E117" s="23" t="s">
        <v>5577</v>
      </c>
      <c r="F117" s="11">
        <v>18057183667</v>
      </c>
      <c r="G117" s="21"/>
    </row>
    <row r="118" spans="1:7" ht="18.95" customHeight="1" x14ac:dyDescent="0.15">
      <c r="A118" s="6">
        <v>116</v>
      </c>
      <c r="B118" s="23" t="s">
        <v>5888</v>
      </c>
      <c r="C118" s="21" t="s">
        <v>5889</v>
      </c>
      <c r="D118" s="21" t="s">
        <v>5890</v>
      </c>
      <c r="E118" s="23" t="s">
        <v>5891</v>
      </c>
      <c r="F118" s="21">
        <v>13588303006</v>
      </c>
      <c r="G118" s="21"/>
    </row>
    <row r="119" spans="1:7" ht="18.95" customHeight="1" x14ac:dyDescent="0.15">
      <c r="A119" s="6">
        <v>117</v>
      </c>
      <c r="B119" s="23" t="s">
        <v>5892</v>
      </c>
      <c r="C119" s="21" t="s">
        <v>5893</v>
      </c>
      <c r="D119" s="21" t="s">
        <v>828</v>
      </c>
      <c r="E119" s="23" t="s">
        <v>2031</v>
      </c>
      <c r="F119" s="21">
        <v>18968037099</v>
      </c>
      <c r="G119" s="21"/>
    </row>
    <row r="120" spans="1:7" ht="18.95" customHeight="1" x14ac:dyDescent="0.15">
      <c r="A120" s="6">
        <v>118</v>
      </c>
      <c r="B120" s="23" t="s">
        <v>2767</v>
      </c>
      <c r="C120" s="11" t="s">
        <v>2472</v>
      </c>
      <c r="D120" s="21" t="s">
        <v>2473</v>
      </c>
      <c r="E120" s="23" t="s">
        <v>2474</v>
      </c>
      <c r="F120" s="21" t="s">
        <v>3917</v>
      </c>
      <c r="G120" s="21"/>
    </row>
    <row r="121" spans="1:7" ht="18.95" customHeight="1" x14ac:dyDescent="0.15">
      <c r="A121" s="6">
        <v>119</v>
      </c>
      <c r="B121" s="23" t="s">
        <v>3461</v>
      </c>
      <c r="C121" s="21" t="s">
        <v>648</v>
      </c>
      <c r="D121" s="21" t="s">
        <v>649</v>
      </c>
      <c r="E121" s="23" t="s">
        <v>650</v>
      </c>
      <c r="F121" s="21" t="s">
        <v>3832</v>
      </c>
      <c r="G121" s="21"/>
    </row>
    <row r="122" spans="1:7" ht="18.95" customHeight="1" x14ac:dyDescent="0.15">
      <c r="A122" s="6">
        <v>120</v>
      </c>
      <c r="B122" s="23" t="s">
        <v>3467</v>
      </c>
      <c r="C122" s="21" t="s">
        <v>3203</v>
      </c>
      <c r="D122" s="21" t="s">
        <v>3204</v>
      </c>
      <c r="E122" s="23" t="s">
        <v>3205</v>
      </c>
      <c r="F122" s="21">
        <v>13064711276</v>
      </c>
      <c r="G122" s="21"/>
    </row>
    <row r="123" spans="1:7" ht="18.95" customHeight="1" x14ac:dyDescent="0.15">
      <c r="A123" s="6">
        <v>121</v>
      </c>
      <c r="B123" s="20" t="s">
        <v>5652</v>
      </c>
      <c r="C123" s="11" t="s">
        <v>4896</v>
      </c>
      <c r="D123" s="11" t="s">
        <v>4897</v>
      </c>
      <c r="E123" s="20" t="s">
        <v>4898</v>
      </c>
      <c r="F123" s="11" t="s">
        <v>4899</v>
      </c>
      <c r="G123" s="21"/>
    </row>
    <row r="124" spans="1:7" ht="18.95" customHeight="1" x14ac:dyDescent="0.15">
      <c r="A124" s="6">
        <v>122</v>
      </c>
      <c r="B124" s="20" t="s">
        <v>884</v>
      </c>
      <c r="C124" s="11" t="s">
        <v>885</v>
      </c>
      <c r="D124" s="22" t="s">
        <v>867</v>
      </c>
      <c r="E124" s="20" t="s">
        <v>886</v>
      </c>
      <c r="F124" s="21" t="s">
        <v>5894</v>
      </c>
      <c r="G124" s="21"/>
    </row>
    <row r="125" spans="1:7" ht="18.95" customHeight="1" x14ac:dyDescent="0.15">
      <c r="A125" s="6">
        <v>123</v>
      </c>
      <c r="B125" s="23" t="s">
        <v>3422</v>
      </c>
      <c r="C125" s="21" t="s">
        <v>516</v>
      </c>
      <c r="D125" s="21" t="s">
        <v>2251</v>
      </c>
      <c r="E125" s="23" t="s">
        <v>839</v>
      </c>
      <c r="F125" s="21" t="s">
        <v>3835</v>
      </c>
      <c r="G125" s="21"/>
    </row>
    <row r="126" spans="1:7" ht="18.95" customHeight="1" x14ac:dyDescent="0.15">
      <c r="A126" s="6">
        <v>124</v>
      </c>
      <c r="B126" s="23" t="s">
        <v>3406</v>
      </c>
      <c r="C126" s="21" t="s">
        <v>3195</v>
      </c>
      <c r="D126" s="21" t="s">
        <v>503</v>
      </c>
      <c r="E126" s="23" t="s">
        <v>838</v>
      </c>
      <c r="F126" s="21" t="s">
        <v>3837</v>
      </c>
      <c r="G126" s="21"/>
    </row>
    <row r="127" spans="1:7" ht="18.95" customHeight="1" x14ac:dyDescent="0.15">
      <c r="A127" s="6">
        <v>125</v>
      </c>
      <c r="B127" s="20" t="s">
        <v>1760</v>
      </c>
      <c r="C127" s="11" t="s">
        <v>1761</v>
      </c>
      <c r="D127" s="11" t="s">
        <v>1762</v>
      </c>
      <c r="E127" s="20" t="s">
        <v>1763</v>
      </c>
      <c r="F127" s="11" t="s">
        <v>3842</v>
      </c>
      <c r="G127" s="25"/>
    </row>
    <row r="128" spans="1:7" ht="18.95" customHeight="1" x14ac:dyDescent="0.15">
      <c r="A128" s="6">
        <v>126</v>
      </c>
      <c r="B128" s="23" t="s">
        <v>563</v>
      </c>
      <c r="C128" s="21" t="s">
        <v>564</v>
      </c>
      <c r="D128" s="21" t="s">
        <v>565</v>
      </c>
      <c r="E128" s="23" t="s">
        <v>566</v>
      </c>
      <c r="F128" s="21" t="s">
        <v>3838</v>
      </c>
      <c r="G128" s="21"/>
    </row>
    <row r="129" spans="1:7" ht="18.95" customHeight="1" x14ac:dyDescent="0.15">
      <c r="A129" s="6">
        <v>127</v>
      </c>
      <c r="B129" s="20" t="s">
        <v>2145</v>
      </c>
      <c r="C129" s="11" t="s">
        <v>1698</v>
      </c>
      <c r="D129" s="11" t="s">
        <v>1699</v>
      </c>
      <c r="E129" s="20" t="s">
        <v>1700</v>
      </c>
      <c r="F129" s="11" t="s">
        <v>4267</v>
      </c>
      <c r="G129" s="25"/>
    </row>
    <row r="130" spans="1:7" ht="18.95" customHeight="1" x14ac:dyDescent="0.15">
      <c r="A130" s="6">
        <v>128</v>
      </c>
      <c r="B130" s="20" t="s">
        <v>5895</v>
      </c>
      <c r="C130" s="11" t="s">
        <v>864</v>
      </c>
      <c r="D130" s="22" t="s">
        <v>865</v>
      </c>
      <c r="E130" s="20" t="s">
        <v>5896</v>
      </c>
      <c r="F130" s="21" t="s">
        <v>5897</v>
      </c>
      <c r="G130" s="21"/>
    </row>
    <row r="131" spans="1:7" ht="18.95" customHeight="1" x14ac:dyDescent="0.15">
      <c r="A131" s="6">
        <v>129</v>
      </c>
      <c r="B131" s="20" t="s">
        <v>1527</v>
      </c>
      <c r="C131" s="11" t="s">
        <v>1528</v>
      </c>
      <c r="D131" s="11" t="s">
        <v>1529</v>
      </c>
      <c r="E131" s="20" t="s">
        <v>1530</v>
      </c>
      <c r="F131" s="11" t="s">
        <v>4020</v>
      </c>
      <c r="G131" s="25"/>
    </row>
    <row r="132" spans="1:7" ht="18.95" customHeight="1" x14ac:dyDescent="0.15">
      <c r="A132" s="6">
        <v>130</v>
      </c>
      <c r="B132" s="23" t="s">
        <v>2247</v>
      </c>
      <c r="C132" s="21" t="s">
        <v>843</v>
      </c>
      <c r="D132" s="21" t="s">
        <v>5898</v>
      </c>
      <c r="E132" s="23" t="s">
        <v>2086</v>
      </c>
      <c r="F132" s="21">
        <v>15988894495</v>
      </c>
      <c r="G132" s="21"/>
    </row>
    <row r="133" spans="1:7" ht="18.95" customHeight="1" x14ac:dyDescent="0.15">
      <c r="A133" s="6">
        <v>131</v>
      </c>
      <c r="B133" s="23" t="s">
        <v>113</v>
      </c>
      <c r="C133" s="21" t="s">
        <v>114</v>
      </c>
      <c r="D133" s="21" t="s">
        <v>5899</v>
      </c>
      <c r="E133" s="23" t="s">
        <v>115</v>
      </c>
      <c r="F133" s="21" t="s">
        <v>3778</v>
      </c>
      <c r="G133" s="21"/>
    </row>
    <row r="134" spans="1:7" ht="18.95" customHeight="1" x14ac:dyDescent="0.15">
      <c r="A134" s="6">
        <v>132</v>
      </c>
      <c r="B134" s="20" t="s">
        <v>2094</v>
      </c>
      <c r="C134" s="11" t="s">
        <v>1239</v>
      </c>
      <c r="D134" s="11" t="s">
        <v>1240</v>
      </c>
      <c r="E134" s="20" t="s">
        <v>1241</v>
      </c>
      <c r="F134" s="11" t="s">
        <v>3788</v>
      </c>
      <c r="G134" s="22"/>
    </row>
    <row r="135" spans="1:7" ht="18.95" customHeight="1" x14ac:dyDescent="0.15">
      <c r="A135" s="6">
        <v>133</v>
      </c>
      <c r="B135" s="20" t="s">
        <v>1450</v>
      </c>
      <c r="C135" s="11" t="s">
        <v>1451</v>
      </c>
      <c r="D135" s="11" t="s">
        <v>3223</v>
      </c>
      <c r="E135" s="20" t="s">
        <v>1452</v>
      </c>
      <c r="F135" s="11" t="s">
        <v>3937</v>
      </c>
      <c r="G135" s="25"/>
    </row>
    <row r="136" spans="1:7" ht="18.95" customHeight="1" x14ac:dyDescent="0.15">
      <c r="A136" s="6">
        <v>134</v>
      </c>
      <c r="B136" s="23" t="s">
        <v>128</v>
      </c>
      <c r="C136" s="21" t="s">
        <v>129</v>
      </c>
      <c r="D136" s="21" t="s">
        <v>130</v>
      </c>
      <c r="E136" s="23" t="s">
        <v>131</v>
      </c>
      <c r="F136" s="21" t="s">
        <v>3779</v>
      </c>
      <c r="G136" s="21"/>
    </row>
    <row r="137" spans="1:7" ht="18.95" customHeight="1" x14ac:dyDescent="0.15">
      <c r="A137" s="6">
        <v>135</v>
      </c>
      <c r="B137" s="23" t="s">
        <v>2700</v>
      </c>
      <c r="C137" s="11" t="s">
        <v>2325</v>
      </c>
      <c r="D137" s="21" t="s">
        <v>2701</v>
      </c>
      <c r="E137" s="23" t="s">
        <v>2326</v>
      </c>
      <c r="F137" s="21" t="s">
        <v>3850</v>
      </c>
      <c r="G137" s="21"/>
    </row>
    <row r="138" spans="1:7" ht="18.95" customHeight="1" x14ac:dyDescent="0.15">
      <c r="A138" s="6">
        <v>136</v>
      </c>
      <c r="B138" s="23" t="s">
        <v>5900</v>
      </c>
      <c r="C138" s="21" t="s">
        <v>5901</v>
      </c>
      <c r="D138" s="21" t="s">
        <v>17</v>
      </c>
      <c r="E138" s="23" t="s">
        <v>18</v>
      </c>
      <c r="F138" s="21">
        <v>15068141917</v>
      </c>
      <c r="G138" s="21"/>
    </row>
    <row r="139" spans="1:7" ht="18.95" customHeight="1" x14ac:dyDescent="0.15">
      <c r="A139" s="6">
        <v>137</v>
      </c>
      <c r="B139" s="20" t="s">
        <v>2129</v>
      </c>
      <c r="C139" s="11" t="s">
        <v>1567</v>
      </c>
      <c r="D139" s="11" t="s">
        <v>1568</v>
      </c>
      <c r="E139" s="20" t="s">
        <v>1569</v>
      </c>
      <c r="F139" s="11" t="s">
        <v>4066</v>
      </c>
      <c r="G139" s="25"/>
    </row>
    <row r="140" spans="1:7" ht="18.95" customHeight="1" x14ac:dyDescent="0.15">
      <c r="A140" s="6">
        <v>138</v>
      </c>
      <c r="B140" s="20" t="s">
        <v>5902</v>
      </c>
      <c r="C140" s="11" t="s">
        <v>1316</v>
      </c>
      <c r="D140" s="11" t="s">
        <v>5903</v>
      </c>
      <c r="E140" s="20" t="s">
        <v>5904</v>
      </c>
      <c r="F140" s="11" t="s">
        <v>3946</v>
      </c>
      <c r="G140" s="22"/>
    </row>
    <row r="141" spans="1:7" ht="18.95" customHeight="1" x14ac:dyDescent="0.15">
      <c r="A141" s="6">
        <v>139</v>
      </c>
      <c r="B141" s="20" t="s">
        <v>1487</v>
      </c>
      <c r="C141" s="11" t="s">
        <v>1488</v>
      </c>
      <c r="D141" s="11" t="s">
        <v>1489</v>
      </c>
      <c r="E141" s="20" t="s">
        <v>1490</v>
      </c>
      <c r="F141" s="11" t="s">
        <v>3983</v>
      </c>
      <c r="G141" s="25"/>
    </row>
    <row r="142" spans="1:7" ht="18.95" customHeight="1" x14ac:dyDescent="0.15">
      <c r="A142" s="6">
        <v>140</v>
      </c>
      <c r="B142" s="20" t="s">
        <v>4948</v>
      </c>
      <c r="C142" s="11" t="s">
        <v>4949</v>
      </c>
      <c r="D142" s="11" t="s">
        <v>4950</v>
      </c>
      <c r="E142" s="20" t="s">
        <v>4951</v>
      </c>
      <c r="F142" s="11">
        <v>13957108521</v>
      </c>
      <c r="G142" s="21"/>
    </row>
    <row r="143" spans="1:7" ht="18.95" customHeight="1" x14ac:dyDescent="0.15">
      <c r="A143" s="6">
        <v>141</v>
      </c>
      <c r="B143" s="20" t="s">
        <v>2135</v>
      </c>
      <c r="C143" s="11" t="s">
        <v>1625</v>
      </c>
      <c r="D143" s="11" t="s">
        <v>3530</v>
      </c>
      <c r="E143" s="20" t="s">
        <v>3531</v>
      </c>
      <c r="F143" s="11" t="s">
        <v>4114</v>
      </c>
      <c r="G143" s="25"/>
    </row>
    <row r="144" spans="1:7" ht="18.95" customHeight="1" x14ac:dyDescent="0.15">
      <c r="A144" s="6">
        <v>142</v>
      </c>
      <c r="B144" s="23" t="s">
        <v>3464</v>
      </c>
      <c r="C144" s="21" t="s">
        <v>669</v>
      </c>
      <c r="D144" s="21" t="s">
        <v>670</v>
      </c>
      <c r="E144" s="23" t="s">
        <v>671</v>
      </c>
      <c r="F144" s="21" t="s">
        <v>3848</v>
      </c>
      <c r="G144" s="21"/>
    </row>
    <row r="145" spans="1:7" ht="18.95" customHeight="1" x14ac:dyDescent="0.15">
      <c r="A145" s="6">
        <v>143</v>
      </c>
      <c r="B145" s="20" t="s">
        <v>876</v>
      </c>
      <c r="C145" s="11" t="s">
        <v>877</v>
      </c>
      <c r="D145" s="22" t="s">
        <v>878</v>
      </c>
      <c r="E145" s="20" t="s">
        <v>879</v>
      </c>
      <c r="F145" s="21" t="s">
        <v>5905</v>
      </c>
      <c r="G145" s="21"/>
    </row>
    <row r="146" spans="1:7" ht="18.95" customHeight="1" x14ac:dyDescent="0.15">
      <c r="A146" s="6">
        <v>144</v>
      </c>
      <c r="B146" s="20" t="s">
        <v>1413</v>
      </c>
      <c r="C146" s="11" t="s">
        <v>1414</v>
      </c>
      <c r="D146" s="11" t="s">
        <v>1415</v>
      </c>
      <c r="E146" s="20" t="s">
        <v>1416</v>
      </c>
      <c r="F146" s="11" t="s">
        <v>3906</v>
      </c>
      <c r="G146" s="25"/>
    </row>
    <row r="147" spans="1:7" ht="18.95" customHeight="1" x14ac:dyDescent="0.15">
      <c r="A147" s="6">
        <v>145</v>
      </c>
      <c r="B147" s="20" t="s">
        <v>5906</v>
      </c>
      <c r="C147" s="11" t="s">
        <v>5907</v>
      </c>
      <c r="D147" s="22" t="s">
        <v>847</v>
      </c>
      <c r="E147" s="20" t="s">
        <v>848</v>
      </c>
      <c r="F147" s="11" t="s">
        <v>5908</v>
      </c>
      <c r="G147" s="21"/>
    </row>
    <row r="148" spans="1:7" ht="18.95" customHeight="1" x14ac:dyDescent="0.15">
      <c r="A148" s="6">
        <v>146</v>
      </c>
      <c r="B148" s="20" t="s">
        <v>5909</v>
      </c>
      <c r="C148" s="11" t="s">
        <v>5910</v>
      </c>
      <c r="D148" s="11" t="s">
        <v>5911</v>
      </c>
      <c r="E148" s="20" t="s">
        <v>5912</v>
      </c>
      <c r="F148" s="11" t="s">
        <v>3857</v>
      </c>
      <c r="G148" s="22"/>
    </row>
    <row r="149" spans="1:7" ht="18.95" customHeight="1" x14ac:dyDescent="0.15">
      <c r="A149" s="6">
        <v>147</v>
      </c>
      <c r="B149" s="20" t="s">
        <v>2133</v>
      </c>
      <c r="C149" s="11" t="s">
        <v>1603</v>
      </c>
      <c r="D149" s="11" t="s">
        <v>1604</v>
      </c>
      <c r="E149" s="20" t="s">
        <v>1605</v>
      </c>
      <c r="F149" s="11" t="s">
        <v>4083</v>
      </c>
      <c r="G149" s="25"/>
    </row>
    <row r="150" spans="1:7" ht="18.95" customHeight="1" x14ac:dyDescent="0.15">
      <c r="A150" s="6">
        <v>148</v>
      </c>
      <c r="B150" s="20" t="s">
        <v>1563</v>
      </c>
      <c r="C150" s="11" t="s">
        <v>1564</v>
      </c>
      <c r="D150" s="11" t="s">
        <v>1565</v>
      </c>
      <c r="E150" s="20" t="s">
        <v>1566</v>
      </c>
      <c r="F150" s="11" t="s">
        <v>4060</v>
      </c>
      <c r="G150" s="25"/>
    </row>
    <row r="151" spans="1:7" ht="18.95" customHeight="1" x14ac:dyDescent="0.15">
      <c r="A151" s="6">
        <v>149</v>
      </c>
      <c r="B151" s="20" t="s">
        <v>5913</v>
      </c>
      <c r="C151" s="11" t="s">
        <v>1087</v>
      </c>
      <c r="D151" s="22" t="s">
        <v>3589</v>
      </c>
      <c r="E151" s="20" t="s">
        <v>1088</v>
      </c>
      <c r="F151" s="11" t="s">
        <v>5914</v>
      </c>
      <c r="G151" s="21"/>
    </row>
    <row r="152" spans="1:7" ht="18.95" customHeight="1" x14ac:dyDescent="0.15">
      <c r="A152" s="6">
        <v>150</v>
      </c>
      <c r="B152" s="23" t="s">
        <v>2682</v>
      </c>
      <c r="C152" s="11" t="s">
        <v>2284</v>
      </c>
      <c r="D152" s="21" t="s">
        <v>2285</v>
      </c>
      <c r="E152" s="23" t="s">
        <v>2286</v>
      </c>
      <c r="F152" s="21" t="s">
        <v>3964</v>
      </c>
      <c r="G152" s="21"/>
    </row>
    <row r="153" spans="1:7" ht="18.95" customHeight="1" x14ac:dyDescent="0.15">
      <c r="A153" s="6">
        <v>151</v>
      </c>
      <c r="B153" s="20" t="s">
        <v>5915</v>
      </c>
      <c r="C153" s="11" t="s">
        <v>1153</v>
      </c>
      <c r="D153" s="22" t="s">
        <v>3630</v>
      </c>
      <c r="E153" s="20" t="s">
        <v>1154</v>
      </c>
      <c r="F153" s="21" t="s">
        <v>5916</v>
      </c>
      <c r="G153" s="21"/>
    </row>
    <row r="154" spans="1:7" ht="18.95" customHeight="1" x14ac:dyDescent="0.15">
      <c r="A154" s="6">
        <v>152</v>
      </c>
      <c r="B154" s="23" t="s">
        <v>759</v>
      </c>
      <c r="C154" s="21" t="s">
        <v>4929</v>
      </c>
      <c r="D154" s="21" t="s">
        <v>100</v>
      </c>
      <c r="E154" s="23" t="s">
        <v>760</v>
      </c>
      <c r="F154" s="21" t="s">
        <v>4930</v>
      </c>
      <c r="G154" s="21"/>
    </row>
    <row r="155" spans="1:7" ht="18.95" customHeight="1" x14ac:dyDescent="0.15">
      <c r="A155" s="6">
        <v>153</v>
      </c>
      <c r="B155" s="23" t="s">
        <v>5917</v>
      </c>
      <c r="C155" s="21" t="s">
        <v>5918</v>
      </c>
      <c r="D155" s="21" t="s">
        <v>2274</v>
      </c>
      <c r="E155" s="23" t="s">
        <v>3491</v>
      </c>
      <c r="F155" s="21">
        <v>15356188333</v>
      </c>
      <c r="G155" s="21"/>
    </row>
    <row r="156" spans="1:7" ht="18.95" customHeight="1" x14ac:dyDescent="0.15">
      <c r="A156" s="6">
        <v>154</v>
      </c>
      <c r="B156" s="20" t="s">
        <v>3362</v>
      </c>
      <c r="C156" s="11" t="s">
        <v>3232</v>
      </c>
      <c r="D156" s="11" t="s">
        <v>1531</v>
      </c>
      <c r="E156" s="20" t="s">
        <v>1532</v>
      </c>
      <c r="F156" s="11" t="s">
        <v>4128</v>
      </c>
      <c r="G156" s="25"/>
    </row>
    <row r="157" spans="1:7" ht="18.95" customHeight="1" x14ac:dyDescent="0.15">
      <c r="A157" s="6">
        <v>155</v>
      </c>
      <c r="B157" s="23" t="s">
        <v>5919</v>
      </c>
      <c r="C157" s="21" t="s">
        <v>5920</v>
      </c>
      <c r="D157" s="21" t="s">
        <v>5921</v>
      </c>
      <c r="E157" s="23" t="s">
        <v>5922</v>
      </c>
      <c r="F157" s="21">
        <v>13082820282</v>
      </c>
      <c r="G157" s="21"/>
    </row>
    <row r="158" spans="1:7" ht="18.95" customHeight="1" x14ac:dyDescent="0.15">
      <c r="A158" s="6">
        <v>156</v>
      </c>
      <c r="B158" s="20" t="s">
        <v>2182</v>
      </c>
      <c r="C158" s="11" t="s">
        <v>1831</v>
      </c>
      <c r="D158" s="11" t="s">
        <v>5923</v>
      </c>
      <c r="E158" s="20" t="s">
        <v>3369</v>
      </c>
      <c r="F158" s="21" t="s">
        <v>5924</v>
      </c>
      <c r="G158" s="21"/>
    </row>
    <row r="159" spans="1:7" ht="18.95" customHeight="1" x14ac:dyDescent="0.15">
      <c r="A159" s="6">
        <v>157</v>
      </c>
      <c r="B159" s="23" t="s">
        <v>2196</v>
      </c>
      <c r="C159" s="21" t="s">
        <v>112</v>
      </c>
      <c r="D159" s="21" t="s">
        <v>5925</v>
      </c>
      <c r="E159" s="23" t="s">
        <v>2197</v>
      </c>
      <c r="F159" s="21" t="s">
        <v>3784</v>
      </c>
      <c r="G159" s="21"/>
    </row>
    <row r="160" spans="1:7" ht="18.95" customHeight="1" x14ac:dyDescent="0.15">
      <c r="A160" s="6">
        <v>158</v>
      </c>
      <c r="B160" s="20" t="s">
        <v>5926</v>
      </c>
      <c r="C160" s="11" t="s">
        <v>845</v>
      </c>
      <c r="D160" s="22" t="s">
        <v>3578</v>
      </c>
      <c r="E160" s="20" t="s">
        <v>846</v>
      </c>
      <c r="F160" s="21" t="s">
        <v>5927</v>
      </c>
      <c r="G160" s="21"/>
    </row>
    <row r="161" spans="1:7" ht="18.95" customHeight="1" x14ac:dyDescent="0.15">
      <c r="A161" s="6">
        <v>159</v>
      </c>
      <c r="B161" s="20" t="s">
        <v>1459</v>
      </c>
      <c r="C161" s="11" t="s">
        <v>1460</v>
      </c>
      <c r="D161" s="11" t="s">
        <v>1461</v>
      </c>
      <c r="E161" s="20" t="s">
        <v>1462</v>
      </c>
      <c r="F161" s="11" t="s">
        <v>3941</v>
      </c>
      <c r="G161" s="25"/>
    </row>
    <row r="162" spans="1:7" ht="18.95" customHeight="1" x14ac:dyDescent="0.15">
      <c r="A162" s="6">
        <v>160</v>
      </c>
      <c r="B162" s="20" t="s">
        <v>1214</v>
      </c>
      <c r="C162" s="11" t="s">
        <v>1215</v>
      </c>
      <c r="D162" s="22" t="s">
        <v>3594</v>
      </c>
      <c r="E162" s="20" t="s">
        <v>5928</v>
      </c>
      <c r="F162" s="11" t="s">
        <v>5929</v>
      </c>
      <c r="G162" s="21"/>
    </row>
    <row r="163" spans="1:7" ht="18.95" customHeight="1" x14ac:dyDescent="0.15">
      <c r="A163" s="6">
        <v>161</v>
      </c>
      <c r="B163" s="23" t="s">
        <v>3437</v>
      </c>
      <c r="C163" s="21" t="s">
        <v>560</v>
      </c>
      <c r="D163" s="21" t="s">
        <v>2254</v>
      </c>
      <c r="E163" s="23" t="s">
        <v>3438</v>
      </c>
      <c r="F163" s="21" t="s">
        <v>4104</v>
      </c>
      <c r="G163" s="21"/>
    </row>
    <row r="164" spans="1:7" ht="18.95" customHeight="1" x14ac:dyDescent="0.15">
      <c r="A164" s="6">
        <v>162</v>
      </c>
      <c r="B164" s="20" t="s">
        <v>5655</v>
      </c>
      <c r="C164" s="11" t="s">
        <v>5036</v>
      </c>
      <c r="D164" s="11" t="s">
        <v>5037</v>
      </c>
      <c r="E164" s="20" t="s">
        <v>5038</v>
      </c>
      <c r="F164" s="11" t="s">
        <v>5039</v>
      </c>
      <c r="G164" s="21"/>
    </row>
    <row r="165" spans="1:7" ht="18.95" customHeight="1" x14ac:dyDescent="0.15">
      <c r="A165" s="6">
        <v>163</v>
      </c>
      <c r="B165" s="20" t="s">
        <v>5930</v>
      </c>
      <c r="C165" s="11" t="s">
        <v>5931</v>
      </c>
      <c r="D165" s="22" t="s">
        <v>3577</v>
      </c>
      <c r="E165" s="20" t="s">
        <v>5932</v>
      </c>
      <c r="F165" s="11" t="s">
        <v>5933</v>
      </c>
      <c r="G165" s="21"/>
    </row>
    <row r="166" spans="1:7" ht="18.95" customHeight="1" x14ac:dyDescent="0.15">
      <c r="A166" s="6">
        <v>164</v>
      </c>
      <c r="B166" s="20" t="s">
        <v>1254</v>
      </c>
      <c r="C166" s="11" t="s">
        <v>1255</v>
      </c>
      <c r="D166" s="11" t="s">
        <v>1256</v>
      </c>
      <c r="E166" s="20" t="s">
        <v>5934</v>
      </c>
      <c r="F166" s="11" t="s">
        <v>3803</v>
      </c>
      <c r="G166" s="22"/>
    </row>
    <row r="167" spans="1:7" ht="18.95" customHeight="1" x14ac:dyDescent="0.15">
      <c r="A167" s="6">
        <v>165</v>
      </c>
      <c r="B167" s="20" t="s">
        <v>3361</v>
      </c>
      <c r="C167" s="11" t="s">
        <v>3231</v>
      </c>
      <c r="D167" s="11" t="s">
        <v>1633</v>
      </c>
      <c r="E167" s="20" t="s">
        <v>1434</v>
      </c>
      <c r="F167" s="11" t="s">
        <v>4127</v>
      </c>
      <c r="G167" s="25"/>
    </row>
    <row r="168" spans="1:7" ht="18.95" customHeight="1" x14ac:dyDescent="0.15">
      <c r="A168" s="6">
        <v>166</v>
      </c>
      <c r="B168" s="23" t="s">
        <v>3465</v>
      </c>
      <c r="C168" s="21" t="s">
        <v>672</v>
      </c>
      <c r="D168" s="21" t="s">
        <v>673</v>
      </c>
      <c r="E168" s="23" t="s">
        <v>674</v>
      </c>
      <c r="F168" s="21" t="s">
        <v>3854</v>
      </c>
      <c r="G168" s="21"/>
    </row>
    <row r="169" spans="1:7" ht="18.95" customHeight="1" x14ac:dyDescent="0.15">
      <c r="A169" s="6">
        <v>167</v>
      </c>
      <c r="B169" s="23" t="s">
        <v>2677</v>
      </c>
      <c r="C169" s="11" t="s">
        <v>2277</v>
      </c>
      <c r="D169" s="21" t="s">
        <v>2678</v>
      </c>
      <c r="E169" s="23" t="s">
        <v>2278</v>
      </c>
      <c r="F169" s="21" t="s">
        <v>3950</v>
      </c>
      <c r="G169" s="21"/>
    </row>
    <row r="170" spans="1:7" ht="18.95" customHeight="1" x14ac:dyDescent="0.15">
      <c r="A170" s="6">
        <v>168</v>
      </c>
      <c r="B170" s="23" t="s">
        <v>3863</v>
      </c>
      <c r="C170" s="21" t="s">
        <v>3864</v>
      </c>
      <c r="D170" s="21" t="s">
        <v>3865</v>
      </c>
      <c r="E170" s="23" t="s">
        <v>3866</v>
      </c>
      <c r="F170" s="21">
        <v>13867115825</v>
      </c>
      <c r="G170" s="21"/>
    </row>
    <row r="171" spans="1:7" ht="18.95" customHeight="1" x14ac:dyDescent="0.15">
      <c r="A171" s="6">
        <v>169</v>
      </c>
      <c r="B171" s="23" t="s">
        <v>5935</v>
      </c>
      <c r="C171" s="21" t="s">
        <v>5936</v>
      </c>
      <c r="D171" s="21" t="s">
        <v>22</v>
      </c>
      <c r="E171" s="23" t="s">
        <v>2555</v>
      </c>
      <c r="F171" s="11" t="s">
        <v>5937</v>
      </c>
      <c r="G171" s="21"/>
    </row>
    <row r="172" spans="1:7" ht="18.95" customHeight="1" x14ac:dyDescent="0.15">
      <c r="A172" s="6">
        <v>170</v>
      </c>
      <c r="B172" s="20" t="s">
        <v>2140</v>
      </c>
      <c r="C172" s="11" t="s">
        <v>1654</v>
      </c>
      <c r="D172" s="11" t="s">
        <v>1655</v>
      </c>
      <c r="E172" s="20" t="s">
        <v>1656</v>
      </c>
      <c r="F172" s="11" t="s">
        <v>4175</v>
      </c>
      <c r="G172" s="25"/>
    </row>
    <row r="173" spans="1:7" ht="18.95" customHeight="1" x14ac:dyDescent="0.15">
      <c r="A173" s="6">
        <v>171</v>
      </c>
      <c r="B173" s="20" t="s">
        <v>5938</v>
      </c>
      <c r="C173" s="11" t="s">
        <v>899</v>
      </c>
      <c r="D173" s="22" t="s">
        <v>900</v>
      </c>
      <c r="E173" s="20" t="s">
        <v>901</v>
      </c>
      <c r="F173" s="11" t="s">
        <v>5939</v>
      </c>
      <c r="G173" s="21"/>
    </row>
    <row r="174" spans="1:7" ht="18.95" customHeight="1" x14ac:dyDescent="0.15">
      <c r="A174" s="6">
        <v>172</v>
      </c>
      <c r="B174" s="23" t="s">
        <v>2724</v>
      </c>
      <c r="C174" s="11" t="s">
        <v>2382</v>
      </c>
      <c r="D174" s="21" t="s">
        <v>2725</v>
      </c>
      <c r="E174" s="23" t="s">
        <v>2383</v>
      </c>
      <c r="F174" s="21" t="s">
        <v>4238</v>
      </c>
      <c r="G174" s="21"/>
    </row>
    <row r="175" spans="1:7" ht="18.95" customHeight="1" x14ac:dyDescent="0.15">
      <c r="A175" s="6">
        <v>173</v>
      </c>
      <c r="B175" s="23" t="s">
        <v>4969</v>
      </c>
      <c r="C175" s="21" t="s">
        <v>4970</v>
      </c>
      <c r="D175" s="21" t="s">
        <v>725</v>
      </c>
      <c r="E175" s="23" t="s">
        <v>726</v>
      </c>
      <c r="F175" s="21" t="s">
        <v>5940</v>
      </c>
      <c r="G175" s="21"/>
    </row>
    <row r="176" spans="1:7" ht="18.95" customHeight="1" x14ac:dyDescent="0.15">
      <c r="A176" s="6">
        <v>174</v>
      </c>
      <c r="B176" s="23" t="s">
        <v>3421</v>
      </c>
      <c r="C176" s="21" t="s">
        <v>505</v>
      </c>
      <c r="D176" s="21" t="s">
        <v>506</v>
      </c>
      <c r="E176" s="23" t="s">
        <v>507</v>
      </c>
      <c r="F176" s="21" t="s">
        <v>3861</v>
      </c>
      <c r="G176" s="21"/>
    </row>
    <row r="177" spans="1:7" ht="18.95" customHeight="1" x14ac:dyDescent="0.15">
      <c r="A177" s="6">
        <v>175</v>
      </c>
      <c r="B177" s="23" t="s">
        <v>3436</v>
      </c>
      <c r="C177" s="21" t="s">
        <v>557</v>
      </c>
      <c r="D177" s="21" t="s">
        <v>558</v>
      </c>
      <c r="E177" s="23" t="s">
        <v>559</v>
      </c>
      <c r="F177" s="21" t="s">
        <v>3867</v>
      </c>
      <c r="G177" s="21"/>
    </row>
    <row r="178" spans="1:7" ht="18.95" customHeight="1" x14ac:dyDescent="0.15">
      <c r="A178" s="6">
        <v>176</v>
      </c>
      <c r="B178" s="20" t="s">
        <v>1725</v>
      </c>
      <c r="C178" s="11" t="s">
        <v>1726</v>
      </c>
      <c r="D178" s="11" t="s">
        <v>1727</v>
      </c>
      <c r="E178" s="20" t="s">
        <v>1728</v>
      </c>
      <c r="F178" s="11" t="s">
        <v>3801</v>
      </c>
      <c r="G178" s="25"/>
    </row>
    <row r="179" spans="1:7" ht="18.95" customHeight="1" x14ac:dyDescent="0.15">
      <c r="A179" s="6">
        <v>177</v>
      </c>
      <c r="B179" s="20" t="s">
        <v>1431</v>
      </c>
      <c r="C179" s="11" t="s">
        <v>1432</v>
      </c>
      <c r="D179" s="11" t="s">
        <v>3222</v>
      </c>
      <c r="E179" s="20" t="s">
        <v>1433</v>
      </c>
      <c r="F179" s="11" t="s">
        <v>3916</v>
      </c>
      <c r="G179" s="25"/>
    </row>
    <row r="180" spans="1:7" ht="18.95" customHeight="1" x14ac:dyDescent="0.15">
      <c r="A180" s="6">
        <v>178</v>
      </c>
      <c r="B180" s="20" t="s">
        <v>1010</v>
      </c>
      <c r="C180" s="11" t="s">
        <v>1011</v>
      </c>
      <c r="D180" s="22" t="s">
        <v>3607</v>
      </c>
      <c r="E180" s="20" t="s">
        <v>2056</v>
      </c>
      <c r="F180" s="11" t="s">
        <v>5941</v>
      </c>
      <c r="G180" s="21"/>
    </row>
    <row r="181" spans="1:7" ht="18.95" customHeight="1" x14ac:dyDescent="0.15">
      <c r="A181" s="6">
        <v>179</v>
      </c>
      <c r="B181" s="20" t="s">
        <v>2144</v>
      </c>
      <c r="C181" s="11" t="s">
        <v>1690</v>
      </c>
      <c r="D181" s="11" t="s">
        <v>3236</v>
      </c>
      <c r="E181" s="20" t="s">
        <v>1691</v>
      </c>
      <c r="F181" s="11" t="s">
        <v>4243</v>
      </c>
      <c r="G181" s="25"/>
    </row>
    <row r="182" spans="1:7" ht="18.95" customHeight="1" x14ac:dyDescent="0.15">
      <c r="A182" s="6">
        <v>180</v>
      </c>
      <c r="B182" s="20" t="s">
        <v>3942</v>
      </c>
      <c r="C182" s="11" t="s">
        <v>80</v>
      </c>
      <c r="D182" s="11" t="s">
        <v>81</v>
      </c>
      <c r="E182" s="23" t="s">
        <v>3312</v>
      </c>
      <c r="F182" s="11" t="s">
        <v>3943</v>
      </c>
      <c r="G182" s="21"/>
    </row>
    <row r="183" spans="1:7" ht="18.95" customHeight="1" x14ac:dyDescent="0.15">
      <c r="A183" s="6">
        <v>181</v>
      </c>
      <c r="B183" s="23" t="s">
        <v>3390</v>
      </c>
      <c r="C183" s="21" t="s">
        <v>456</v>
      </c>
      <c r="D183" s="21" t="s">
        <v>457</v>
      </c>
      <c r="E183" s="23" t="s">
        <v>458</v>
      </c>
      <c r="F183" s="21" t="s">
        <v>3870</v>
      </c>
      <c r="G183" s="21"/>
    </row>
    <row r="184" spans="1:7" ht="18.95" customHeight="1" x14ac:dyDescent="0.15">
      <c r="A184" s="6">
        <v>182</v>
      </c>
      <c r="B184" s="20" t="s">
        <v>2131</v>
      </c>
      <c r="C184" s="11" t="s">
        <v>1589</v>
      </c>
      <c r="D184" s="11" t="s">
        <v>1590</v>
      </c>
      <c r="E184" s="20" t="s">
        <v>1591</v>
      </c>
      <c r="F184" s="11" t="s">
        <v>3908</v>
      </c>
      <c r="G184" s="25"/>
    </row>
    <row r="185" spans="1:7" ht="18.95" customHeight="1" x14ac:dyDescent="0.15">
      <c r="A185" s="6">
        <v>183</v>
      </c>
      <c r="B185" s="23" t="s">
        <v>3496</v>
      </c>
      <c r="C185" s="21" t="s">
        <v>3497</v>
      </c>
      <c r="D185" s="21" t="s">
        <v>3498</v>
      </c>
      <c r="E185" s="23" t="s">
        <v>3499</v>
      </c>
      <c r="F185" s="21">
        <v>15157182580</v>
      </c>
      <c r="G185" s="21"/>
    </row>
    <row r="186" spans="1:7" ht="18.95" customHeight="1" x14ac:dyDescent="0.15">
      <c r="A186" s="6">
        <v>184</v>
      </c>
      <c r="B186" s="20" t="s">
        <v>5942</v>
      </c>
      <c r="C186" s="11" t="s">
        <v>5943</v>
      </c>
      <c r="D186" s="11" t="s">
        <v>5944</v>
      </c>
      <c r="E186" s="20" t="s">
        <v>5945</v>
      </c>
      <c r="F186" s="11" t="s">
        <v>5946</v>
      </c>
      <c r="G186" s="21"/>
    </row>
    <row r="187" spans="1:7" ht="18.95" customHeight="1" x14ac:dyDescent="0.15">
      <c r="A187" s="6">
        <v>185</v>
      </c>
      <c r="B187" s="23" t="s">
        <v>3481</v>
      </c>
      <c r="C187" s="21" t="s">
        <v>556</v>
      </c>
      <c r="D187" s="21" t="s">
        <v>2262</v>
      </c>
      <c r="E187" s="23" t="s">
        <v>3482</v>
      </c>
      <c r="F187" s="21" t="s">
        <v>3880</v>
      </c>
      <c r="G187" s="21"/>
    </row>
    <row r="188" spans="1:7" ht="18.95" customHeight="1" x14ac:dyDescent="0.15">
      <c r="A188" s="6">
        <v>186</v>
      </c>
      <c r="B188" s="23" t="s">
        <v>3263</v>
      </c>
      <c r="C188" s="11" t="s">
        <v>3264</v>
      </c>
      <c r="D188" s="21" t="s">
        <v>5947</v>
      </c>
      <c r="E188" s="23" t="s">
        <v>3265</v>
      </c>
      <c r="F188" s="21">
        <v>18858267152</v>
      </c>
      <c r="G188" s="21"/>
    </row>
    <row r="189" spans="1:7" ht="18.95" customHeight="1" x14ac:dyDescent="0.15">
      <c r="A189" s="6">
        <v>187</v>
      </c>
      <c r="B189" s="20" t="s">
        <v>2124</v>
      </c>
      <c r="C189" s="11" t="s">
        <v>1509</v>
      </c>
      <c r="D189" s="11" t="s">
        <v>1510</v>
      </c>
      <c r="E189" s="20" t="s">
        <v>1511</v>
      </c>
      <c r="F189" s="11" t="s">
        <v>4001</v>
      </c>
      <c r="G189" s="25"/>
    </row>
    <row r="190" spans="1:7" ht="18.95" customHeight="1" x14ac:dyDescent="0.15">
      <c r="A190" s="6">
        <v>188</v>
      </c>
      <c r="B190" s="20" t="s">
        <v>1453</v>
      </c>
      <c r="C190" s="11" t="s">
        <v>1454</v>
      </c>
      <c r="D190" s="11" t="s">
        <v>1455</v>
      </c>
      <c r="E190" s="20" t="s">
        <v>1456</v>
      </c>
      <c r="F190" s="11" t="s">
        <v>3938</v>
      </c>
      <c r="G190" s="25"/>
    </row>
    <row r="191" spans="1:7" ht="18.95" customHeight="1" x14ac:dyDescent="0.15">
      <c r="A191" s="6">
        <v>189</v>
      </c>
      <c r="B191" s="20" t="s">
        <v>5948</v>
      </c>
      <c r="C191" s="11" t="s">
        <v>961</v>
      </c>
      <c r="D191" s="22" t="s">
        <v>962</v>
      </c>
      <c r="E191" s="20" t="s">
        <v>5949</v>
      </c>
      <c r="F191" s="21" t="s">
        <v>5950</v>
      </c>
      <c r="G191" s="21"/>
    </row>
    <row r="192" spans="1:7" ht="18.95" customHeight="1" x14ac:dyDescent="0.15">
      <c r="A192" s="6">
        <v>190</v>
      </c>
      <c r="B192" s="20" t="s">
        <v>1012</v>
      </c>
      <c r="C192" s="11" t="s">
        <v>1013</v>
      </c>
      <c r="D192" s="22" t="s">
        <v>989</v>
      </c>
      <c r="E192" s="20" t="s">
        <v>1014</v>
      </c>
      <c r="F192" s="21" t="s">
        <v>5951</v>
      </c>
      <c r="G192" s="21"/>
    </row>
    <row r="193" spans="1:7" ht="18.95" customHeight="1" x14ac:dyDescent="0.15">
      <c r="A193" s="6">
        <v>191</v>
      </c>
      <c r="B193" s="20" t="s">
        <v>5011</v>
      </c>
      <c r="C193" s="11" t="s">
        <v>5012</v>
      </c>
      <c r="D193" s="11" t="s">
        <v>5013</v>
      </c>
      <c r="E193" s="20" t="s">
        <v>5496</v>
      </c>
      <c r="F193" s="11" t="s">
        <v>5014</v>
      </c>
      <c r="G193" s="11"/>
    </row>
    <row r="194" spans="1:7" ht="18.95" customHeight="1" x14ac:dyDescent="0.15">
      <c r="A194" s="6">
        <v>192</v>
      </c>
      <c r="B194" s="23" t="s">
        <v>3480</v>
      </c>
      <c r="C194" s="21" t="s">
        <v>549</v>
      </c>
      <c r="D194" s="21" t="s">
        <v>550</v>
      </c>
      <c r="E194" s="23" t="s">
        <v>551</v>
      </c>
      <c r="F194" s="21" t="s">
        <v>3891</v>
      </c>
      <c r="G194" s="21"/>
    </row>
    <row r="195" spans="1:7" ht="18.95" customHeight="1" x14ac:dyDescent="0.15">
      <c r="A195" s="6">
        <v>193</v>
      </c>
      <c r="B195" s="23" t="s">
        <v>5585</v>
      </c>
      <c r="C195" s="11" t="s">
        <v>5586</v>
      </c>
      <c r="D195" s="21" t="s">
        <v>23</v>
      </c>
      <c r="E195" s="23" t="s">
        <v>5587</v>
      </c>
      <c r="F195" s="21">
        <v>13656718532</v>
      </c>
      <c r="G195" s="21"/>
    </row>
    <row r="196" spans="1:7" ht="18.95" customHeight="1" x14ac:dyDescent="0.15">
      <c r="A196" s="6">
        <v>194</v>
      </c>
      <c r="B196" s="20" t="s">
        <v>5952</v>
      </c>
      <c r="C196" s="11" t="s">
        <v>918</v>
      </c>
      <c r="D196" s="22" t="s">
        <v>3598</v>
      </c>
      <c r="E196" s="20" t="s">
        <v>2049</v>
      </c>
      <c r="F196" s="21" t="s">
        <v>5953</v>
      </c>
      <c r="G196" s="21"/>
    </row>
    <row r="197" spans="1:7" ht="18.95" customHeight="1" x14ac:dyDescent="0.15">
      <c r="A197" s="6">
        <v>195</v>
      </c>
      <c r="B197" s="23" t="s">
        <v>3414</v>
      </c>
      <c r="C197" s="21" t="s">
        <v>453</v>
      </c>
      <c r="D197" s="21" t="s">
        <v>454</v>
      </c>
      <c r="E197" s="23" t="s">
        <v>455</v>
      </c>
      <c r="F197" s="21" t="s">
        <v>3892</v>
      </c>
      <c r="G197" s="21"/>
    </row>
    <row r="198" spans="1:7" ht="18.95" customHeight="1" x14ac:dyDescent="0.15">
      <c r="A198" s="6">
        <v>196</v>
      </c>
      <c r="B198" s="20" t="s">
        <v>5954</v>
      </c>
      <c r="C198" s="11" t="s">
        <v>1251</v>
      </c>
      <c r="D198" s="11" t="s">
        <v>1252</v>
      </c>
      <c r="E198" s="20" t="s">
        <v>1253</v>
      </c>
      <c r="F198" s="11" t="s">
        <v>3804</v>
      </c>
      <c r="G198" s="21"/>
    </row>
    <row r="199" spans="1:7" ht="18.95" customHeight="1" x14ac:dyDescent="0.15">
      <c r="A199" s="6">
        <v>197</v>
      </c>
      <c r="B199" s="23" t="s">
        <v>3200</v>
      </c>
      <c r="C199" s="21" t="s">
        <v>3201</v>
      </c>
      <c r="D199" s="21" t="s">
        <v>3894</v>
      </c>
      <c r="E199" s="23" t="s">
        <v>3202</v>
      </c>
      <c r="F199" s="21">
        <v>15397178202</v>
      </c>
      <c r="G199" s="21"/>
    </row>
    <row r="200" spans="1:7" ht="18.95" customHeight="1" x14ac:dyDescent="0.15">
      <c r="A200" s="6">
        <v>198</v>
      </c>
      <c r="B200" s="20" t="s">
        <v>2125</v>
      </c>
      <c r="C200" s="11" t="s">
        <v>1524</v>
      </c>
      <c r="D200" s="11" t="s">
        <v>1525</v>
      </c>
      <c r="E200" s="20" t="s">
        <v>1526</v>
      </c>
      <c r="F200" s="11" t="s">
        <v>4019</v>
      </c>
      <c r="G200" s="25"/>
    </row>
    <row r="201" spans="1:7" ht="18.95" customHeight="1" x14ac:dyDescent="0.15">
      <c r="A201" s="6">
        <v>199</v>
      </c>
      <c r="B201" s="20" t="s">
        <v>1679</v>
      </c>
      <c r="C201" s="11" t="s">
        <v>1680</v>
      </c>
      <c r="D201" s="11" t="s">
        <v>1681</v>
      </c>
      <c r="E201" s="20" t="s">
        <v>1682</v>
      </c>
      <c r="F201" s="11" t="s">
        <v>4240</v>
      </c>
      <c r="G201" s="25"/>
    </row>
    <row r="202" spans="1:7" ht="18.95" customHeight="1" x14ac:dyDescent="0.15">
      <c r="A202" s="6">
        <v>200</v>
      </c>
      <c r="B202" s="23" t="s">
        <v>3478</v>
      </c>
      <c r="C202" s="21" t="s">
        <v>513</v>
      </c>
      <c r="D202" s="21" t="s">
        <v>514</v>
      </c>
      <c r="E202" s="23" t="s">
        <v>515</v>
      </c>
      <c r="F202" s="21" t="s">
        <v>3900</v>
      </c>
      <c r="G202" s="21"/>
    </row>
    <row r="203" spans="1:7" ht="18.95" customHeight="1" x14ac:dyDescent="0.15">
      <c r="A203" s="6">
        <v>201</v>
      </c>
      <c r="B203" s="23" t="s">
        <v>3417</v>
      </c>
      <c r="C203" s="21" t="s">
        <v>477</v>
      </c>
      <c r="D203" s="21" t="s">
        <v>478</v>
      </c>
      <c r="E203" s="23" t="s">
        <v>479</v>
      </c>
      <c r="F203" s="21" t="s">
        <v>3904</v>
      </c>
      <c r="G203" s="21"/>
    </row>
    <row r="204" spans="1:7" ht="18.95" customHeight="1" x14ac:dyDescent="0.15">
      <c r="A204" s="6">
        <v>202</v>
      </c>
      <c r="B204" s="20" t="s">
        <v>1472</v>
      </c>
      <c r="C204" s="11" t="s">
        <v>1473</v>
      </c>
      <c r="D204" s="11" t="s">
        <v>1375</v>
      </c>
      <c r="E204" s="20" t="s">
        <v>1474</v>
      </c>
      <c r="F204" s="11" t="s">
        <v>3958</v>
      </c>
      <c r="G204" s="25"/>
    </row>
    <row r="205" spans="1:7" ht="18.95" customHeight="1" x14ac:dyDescent="0.15">
      <c r="A205" s="6">
        <v>203</v>
      </c>
      <c r="B205" s="20" t="s">
        <v>5653</v>
      </c>
      <c r="C205" s="11" t="s">
        <v>4876</v>
      </c>
      <c r="D205" s="11" t="s">
        <v>4877</v>
      </c>
      <c r="E205" s="20" t="s">
        <v>4878</v>
      </c>
      <c r="F205" s="11" t="s">
        <v>4879</v>
      </c>
      <c r="G205" s="21"/>
    </row>
    <row r="206" spans="1:7" ht="18.95" customHeight="1" x14ac:dyDescent="0.15">
      <c r="A206" s="6">
        <v>204</v>
      </c>
      <c r="B206" s="20" t="s">
        <v>5955</v>
      </c>
      <c r="C206" s="11" t="s">
        <v>5956</v>
      </c>
      <c r="D206" s="22" t="s">
        <v>3579</v>
      </c>
      <c r="E206" s="23" t="s">
        <v>3580</v>
      </c>
      <c r="F206" s="21">
        <v>18658882896</v>
      </c>
      <c r="G206" s="21"/>
    </row>
    <row r="207" spans="1:7" ht="18.95" customHeight="1" x14ac:dyDescent="0.15">
      <c r="A207" s="6">
        <v>205</v>
      </c>
      <c r="B207" s="20" t="s">
        <v>2113</v>
      </c>
      <c r="C207" s="11" t="s">
        <v>1401</v>
      </c>
      <c r="D207" s="11" t="s">
        <v>1402</v>
      </c>
      <c r="E207" s="20" t="s">
        <v>1403</v>
      </c>
      <c r="F207" s="11" t="s">
        <v>3901</v>
      </c>
      <c r="G207" s="25"/>
    </row>
    <row r="208" spans="1:7" ht="18.95" customHeight="1" x14ac:dyDescent="0.15">
      <c r="A208" s="6">
        <v>206</v>
      </c>
      <c r="B208" s="20" t="s">
        <v>5957</v>
      </c>
      <c r="C208" s="11" t="s">
        <v>1151</v>
      </c>
      <c r="D208" s="22" t="s">
        <v>3628</v>
      </c>
      <c r="E208" s="20" t="s">
        <v>1152</v>
      </c>
      <c r="F208" s="11" t="s">
        <v>5958</v>
      </c>
      <c r="G208" s="21"/>
    </row>
    <row r="209" spans="1:7" ht="18.95" customHeight="1" x14ac:dyDescent="0.15">
      <c r="A209" s="6">
        <v>207</v>
      </c>
      <c r="B209" s="23" t="s">
        <v>3433</v>
      </c>
      <c r="C209" s="21" t="s">
        <v>552</v>
      </c>
      <c r="D209" s="21" t="s">
        <v>2253</v>
      </c>
      <c r="E209" s="23" t="s">
        <v>3434</v>
      </c>
      <c r="F209" s="21" t="s">
        <v>3907</v>
      </c>
      <c r="G209" s="21"/>
    </row>
    <row r="210" spans="1:7" ht="18.95" customHeight="1" x14ac:dyDescent="0.15">
      <c r="A210" s="6">
        <v>208</v>
      </c>
      <c r="B210" s="23" t="s">
        <v>2748</v>
      </c>
      <c r="C210" s="11" t="s">
        <v>2430</v>
      </c>
      <c r="D210" s="21" t="s">
        <v>2431</v>
      </c>
      <c r="E210" s="23" t="s">
        <v>2432</v>
      </c>
      <c r="F210" s="21" t="s">
        <v>3816</v>
      </c>
      <c r="G210" s="21"/>
    </row>
    <row r="211" spans="1:7" ht="18.95" customHeight="1" x14ac:dyDescent="0.15">
      <c r="A211" s="6">
        <v>209</v>
      </c>
      <c r="B211" s="23" t="s">
        <v>2694</v>
      </c>
      <c r="C211" s="11" t="s">
        <v>2317</v>
      </c>
      <c r="D211" s="21" t="s">
        <v>1342</v>
      </c>
      <c r="E211" s="23" t="s">
        <v>2318</v>
      </c>
      <c r="F211" s="21" t="s">
        <v>3805</v>
      </c>
      <c r="G211" s="21"/>
    </row>
    <row r="212" spans="1:7" ht="18.95" customHeight="1" x14ac:dyDescent="0.15">
      <c r="A212" s="6">
        <v>210</v>
      </c>
      <c r="B212" s="20" t="s">
        <v>1592</v>
      </c>
      <c r="C212" s="11" t="s">
        <v>1593</v>
      </c>
      <c r="D212" s="11" t="s">
        <v>1594</v>
      </c>
      <c r="E212" s="20" t="s">
        <v>1595</v>
      </c>
      <c r="F212" s="11" t="s">
        <v>4077</v>
      </c>
      <c r="G212" s="25"/>
    </row>
    <row r="213" spans="1:7" ht="18.95" customHeight="1" x14ac:dyDescent="0.15">
      <c r="A213" s="6">
        <v>211</v>
      </c>
      <c r="B213" s="23" t="s">
        <v>2689</v>
      </c>
      <c r="C213" s="11" t="s">
        <v>2303</v>
      </c>
      <c r="D213" s="21" t="s">
        <v>2304</v>
      </c>
      <c r="E213" s="23" t="s">
        <v>2305</v>
      </c>
      <c r="F213" s="21" t="s">
        <v>3895</v>
      </c>
      <c r="G213" s="21"/>
    </row>
    <row r="214" spans="1:7" ht="18.95" customHeight="1" x14ac:dyDescent="0.15">
      <c r="A214" s="6">
        <v>212</v>
      </c>
      <c r="B214" s="20" t="s">
        <v>3233</v>
      </c>
      <c r="C214" s="11" t="s">
        <v>3534</v>
      </c>
      <c r="D214" s="11" t="s">
        <v>1643</v>
      </c>
      <c r="E214" s="20" t="s">
        <v>1644</v>
      </c>
      <c r="F214" s="11" t="s">
        <v>4135</v>
      </c>
      <c r="G214" s="25"/>
    </row>
    <row r="215" spans="1:7" ht="18.95" customHeight="1" x14ac:dyDescent="0.15">
      <c r="A215" s="6">
        <v>213</v>
      </c>
      <c r="B215" s="20" t="s">
        <v>5959</v>
      </c>
      <c r="C215" s="11" t="s">
        <v>1789</v>
      </c>
      <c r="D215" s="11" t="s">
        <v>1790</v>
      </c>
      <c r="E215" s="20" t="s">
        <v>1791</v>
      </c>
      <c r="F215" s="21" t="s">
        <v>5960</v>
      </c>
      <c r="G215" s="21"/>
    </row>
    <row r="216" spans="1:7" ht="18.95" customHeight="1" x14ac:dyDescent="0.15">
      <c r="A216" s="6">
        <v>214</v>
      </c>
      <c r="B216" s="20" t="s">
        <v>1140</v>
      </c>
      <c r="C216" s="11" t="s">
        <v>1141</v>
      </c>
      <c r="D216" s="22" t="s">
        <v>1142</v>
      </c>
      <c r="E216" s="20" t="s">
        <v>2065</v>
      </c>
      <c r="F216" s="21" t="s">
        <v>5961</v>
      </c>
      <c r="G216" s="21"/>
    </row>
    <row r="217" spans="1:7" ht="18.95" customHeight="1" x14ac:dyDescent="0.15">
      <c r="A217" s="6">
        <v>215</v>
      </c>
      <c r="B217" s="23" t="s">
        <v>3404</v>
      </c>
      <c r="C217" s="21" t="s">
        <v>483</v>
      </c>
      <c r="D217" s="21" t="s">
        <v>484</v>
      </c>
      <c r="E217" s="23" t="s">
        <v>485</v>
      </c>
      <c r="F217" s="21" t="s">
        <v>3915</v>
      </c>
      <c r="G217" s="21"/>
    </row>
    <row r="218" spans="1:7" ht="18.95" customHeight="1" x14ac:dyDescent="0.15">
      <c r="A218" s="6">
        <v>216</v>
      </c>
      <c r="B218" s="20" t="s">
        <v>1631</v>
      </c>
      <c r="C218" s="11" t="s">
        <v>3360</v>
      </c>
      <c r="D218" s="11" t="s">
        <v>1632</v>
      </c>
      <c r="E218" s="20" t="s">
        <v>3533</v>
      </c>
      <c r="F218" s="11" t="s">
        <v>4126</v>
      </c>
      <c r="G218" s="25"/>
    </row>
    <row r="219" spans="1:7" ht="18.95" customHeight="1" x14ac:dyDescent="0.15">
      <c r="A219" s="6">
        <v>217</v>
      </c>
      <c r="B219" s="20" t="s">
        <v>107</v>
      </c>
      <c r="C219" s="11" t="s">
        <v>108</v>
      </c>
      <c r="D219" s="11" t="s">
        <v>109</v>
      </c>
      <c r="E219" s="20" t="s">
        <v>1843</v>
      </c>
      <c r="F219" s="21" t="s">
        <v>3849</v>
      </c>
      <c r="G219" s="21"/>
    </row>
    <row r="220" spans="1:7" ht="18.95" customHeight="1" x14ac:dyDescent="0.15">
      <c r="A220" s="6">
        <v>218</v>
      </c>
      <c r="B220" s="23" t="s">
        <v>3430</v>
      </c>
      <c r="C220" s="21" t="s">
        <v>540</v>
      </c>
      <c r="D220" s="21" t="s">
        <v>541</v>
      </c>
      <c r="E220" s="23" t="s">
        <v>542</v>
      </c>
      <c r="F220" s="21" t="s">
        <v>3918</v>
      </c>
      <c r="G220" s="21"/>
    </row>
    <row r="221" spans="1:7" ht="18.95" customHeight="1" x14ac:dyDescent="0.15">
      <c r="A221" s="6">
        <v>219</v>
      </c>
      <c r="B221" s="20" t="s">
        <v>2130</v>
      </c>
      <c r="C221" s="11" t="s">
        <v>1577</v>
      </c>
      <c r="D221" s="11" t="s">
        <v>1578</v>
      </c>
      <c r="E221" s="20" t="s">
        <v>1579</v>
      </c>
      <c r="F221" s="11" t="s">
        <v>4071</v>
      </c>
      <c r="G221" s="25"/>
    </row>
    <row r="222" spans="1:7" ht="18.95" customHeight="1" x14ac:dyDescent="0.15">
      <c r="A222" s="6">
        <v>220</v>
      </c>
      <c r="B222" s="20" t="s">
        <v>1753</v>
      </c>
      <c r="C222" s="11" t="s">
        <v>1754</v>
      </c>
      <c r="D222" s="11" t="s">
        <v>1755</v>
      </c>
      <c r="E222" s="20" t="s">
        <v>1756</v>
      </c>
      <c r="F222" s="11" t="s">
        <v>3831</v>
      </c>
      <c r="G222" s="25"/>
    </row>
    <row r="223" spans="1:7" ht="18.95" customHeight="1" x14ac:dyDescent="0.15">
      <c r="A223" s="6">
        <v>221</v>
      </c>
      <c r="B223" s="23" t="s">
        <v>3453</v>
      </c>
      <c r="C223" s="21" t="s">
        <v>628</v>
      </c>
      <c r="D223" s="21" t="s">
        <v>629</v>
      </c>
      <c r="E223" s="23" t="s">
        <v>630</v>
      </c>
      <c r="F223" s="21" t="s">
        <v>3922</v>
      </c>
      <c r="G223" s="21"/>
    </row>
    <row r="224" spans="1:7" ht="18.95" customHeight="1" x14ac:dyDescent="0.15">
      <c r="A224" s="6">
        <v>222</v>
      </c>
      <c r="B224" s="23" t="s">
        <v>703</v>
      </c>
      <c r="C224" s="21" t="s">
        <v>5166</v>
      </c>
      <c r="D224" s="21" t="s">
        <v>704</v>
      </c>
      <c r="E224" s="23" t="s">
        <v>705</v>
      </c>
      <c r="F224" s="21" t="s">
        <v>5167</v>
      </c>
      <c r="G224" s="21"/>
    </row>
    <row r="225" spans="1:7" ht="18.95" customHeight="1" x14ac:dyDescent="0.15">
      <c r="A225" s="6">
        <v>223</v>
      </c>
      <c r="B225" s="23" t="s">
        <v>823</v>
      </c>
      <c r="C225" s="21" t="s">
        <v>5962</v>
      </c>
      <c r="D225" s="21" t="s">
        <v>824</v>
      </c>
      <c r="E225" s="23" t="s">
        <v>5963</v>
      </c>
      <c r="F225" s="21">
        <v>13735439486</v>
      </c>
      <c r="G225" s="26"/>
    </row>
    <row r="226" spans="1:7" ht="18.95" customHeight="1" x14ac:dyDescent="0.15">
      <c r="A226" s="6">
        <v>224</v>
      </c>
      <c r="B226" s="20" t="s">
        <v>1817</v>
      </c>
      <c r="C226" s="11" t="s">
        <v>1818</v>
      </c>
      <c r="D226" s="11" t="s">
        <v>1819</v>
      </c>
      <c r="E226" s="20" t="s">
        <v>1820</v>
      </c>
      <c r="F226" s="21" t="s">
        <v>5964</v>
      </c>
      <c r="G226" s="21"/>
    </row>
    <row r="227" spans="1:7" ht="18.95" customHeight="1" x14ac:dyDescent="0.15">
      <c r="A227" s="6">
        <v>225</v>
      </c>
      <c r="B227" s="20" t="s">
        <v>1573</v>
      </c>
      <c r="C227" s="11" t="s">
        <v>1574</v>
      </c>
      <c r="D227" s="11" t="s">
        <v>1575</v>
      </c>
      <c r="E227" s="20" t="s">
        <v>1576</v>
      </c>
      <c r="F227" s="11" t="s">
        <v>4070</v>
      </c>
      <c r="G227" s="25"/>
    </row>
    <row r="228" spans="1:7" ht="18.95" customHeight="1" x14ac:dyDescent="0.15">
      <c r="A228" s="6">
        <v>226</v>
      </c>
      <c r="B228" s="23" t="s">
        <v>5965</v>
      </c>
      <c r="C228" s="21" t="s">
        <v>5966</v>
      </c>
      <c r="D228" s="21" t="s">
        <v>5967</v>
      </c>
      <c r="E228" s="23" t="s">
        <v>5968</v>
      </c>
      <c r="F228" s="11">
        <v>13515813791</v>
      </c>
      <c r="G228" s="21"/>
    </row>
    <row r="229" spans="1:7" ht="18.95" customHeight="1" x14ac:dyDescent="0.15">
      <c r="A229" s="6">
        <v>227</v>
      </c>
      <c r="B229" s="20" t="s">
        <v>978</v>
      </c>
      <c r="C229" s="11" t="s">
        <v>979</v>
      </c>
      <c r="D229" s="22" t="s">
        <v>980</v>
      </c>
      <c r="E229" s="20" t="s">
        <v>981</v>
      </c>
      <c r="F229" s="21" t="s">
        <v>5969</v>
      </c>
      <c r="G229" s="21"/>
    </row>
    <row r="230" spans="1:7" ht="18.95" customHeight="1" x14ac:dyDescent="0.15">
      <c r="A230" s="6">
        <v>228</v>
      </c>
      <c r="B230" s="20" t="s">
        <v>1585</v>
      </c>
      <c r="C230" s="11" t="s">
        <v>1586</v>
      </c>
      <c r="D230" s="11" t="s">
        <v>1587</v>
      </c>
      <c r="E230" s="20" t="s">
        <v>1588</v>
      </c>
      <c r="F230" s="11" t="s">
        <v>4073</v>
      </c>
      <c r="G230" s="25"/>
    </row>
    <row r="231" spans="1:7" ht="18.95" customHeight="1" x14ac:dyDescent="0.15">
      <c r="A231" s="6">
        <v>229</v>
      </c>
      <c r="B231" s="23" t="s">
        <v>5444</v>
      </c>
      <c r="C231" s="21" t="s">
        <v>5445</v>
      </c>
      <c r="D231" s="21" t="s">
        <v>5970</v>
      </c>
      <c r="E231" s="23" t="s">
        <v>5446</v>
      </c>
      <c r="F231" s="21">
        <v>15168290993</v>
      </c>
      <c r="G231" s="21"/>
    </row>
    <row r="232" spans="1:7" ht="18.95" customHeight="1" x14ac:dyDescent="0.15">
      <c r="A232" s="6">
        <v>230</v>
      </c>
      <c r="B232" s="23" t="s">
        <v>3435</v>
      </c>
      <c r="C232" s="21" t="s">
        <v>553</v>
      </c>
      <c r="D232" s="21" t="s">
        <v>554</v>
      </c>
      <c r="E232" s="23" t="s">
        <v>555</v>
      </c>
      <c r="F232" s="21" t="s">
        <v>3925</v>
      </c>
      <c r="G232" s="21"/>
    </row>
    <row r="233" spans="1:7" ht="18.95" customHeight="1" x14ac:dyDescent="0.15">
      <c r="A233" s="6">
        <v>231</v>
      </c>
      <c r="B233" s="23" t="s">
        <v>2577</v>
      </c>
      <c r="C233" s="21" t="s">
        <v>5971</v>
      </c>
      <c r="D233" s="21" t="s">
        <v>830</v>
      </c>
      <c r="E233" s="23" t="s">
        <v>5972</v>
      </c>
      <c r="F233" s="21">
        <v>13858176688</v>
      </c>
      <c r="G233" s="26"/>
    </row>
    <row r="234" spans="1:7" ht="18.95" customHeight="1" x14ac:dyDescent="0.15">
      <c r="A234" s="6">
        <v>232</v>
      </c>
      <c r="B234" s="20" t="s">
        <v>906</v>
      </c>
      <c r="C234" s="11" t="s">
        <v>907</v>
      </c>
      <c r="D234" s="22" t="s">
        <v>908</v>
      </c>
      <c r="E234" s="20" t="s">
        <v>909</v>
      </c>
      <c r="F234" s="21" t="s">
        <v>5973</v>
      </c>
      <c r="G234" s="21"/>
    </row>
    <row r="235" spans="1:7" ht="18.95" customHeight="1" x14ac:dyDescent="0.15">
      <c r="A235" s="6">
        <v>233</v>
      </c>
      <c r="B235" s="20" t="s">
        <v>5974</v>
      </c>
      <c r="C235" s="11" t="s">
        <v>944</v>
      </c>
      <c r="D235" s="22" t="s">
        <v>945</v>
      </c>
      <c r="E235" s="20" t="s">
        <v>946</v>
      </c>
      <c r="F235" s="21" t="s">
        <v>5975</v>
      </c>
      <c r="G235" s="21"/>
    </row>
    <row r="236" spans="1:7" ht="18.95" customHeight="1" x14ac:dyDescent="0.15">
      <c r="A236" s="6">
        <v>234</v>
      </c>
      <c r="B236" s="20" t="s">
        <v>28</v>
      </c>
      <c r="C236" s="11" t="s">
        <v>29</v>
      </c>
      <c r="D236" s="11" t="s">
        <v>3789</v>
      </c>
      <c r="E236" s="20" t="s">
        <v>1836</v>
      </c>
      <c r="F236" s="21">
        <v>13958030230</v>
      </c>
      <c r="G236" s="21"/>
    </row>
    <row r="237" spans="1:7" ht="18.95" customHeight="1" x14ac:dyDescent="0.15">
      <c r="A237" s="6">
        <v>235</v>
      </c>
      <c r="B237" s="23" t="s">
        <v>5976</v>
      </c>
      <c r="C237" s="21" t="s">
        <v>5977</v>
      </c>
      <c r="D237" s="21" t="s">
        <v>15</v>
      </c>
      <c r="E237" s="23" t="s">
        <v>16</v>
      </c>
      <c r="F237" s="11" t="s">
        <v>4331</v>
      </c>
      <c r="G237" s="21"/>
    </row>
    <row r="238" spans="1:7" ht="18.95" customHeight="1" x14ac:dyDescent="0.15">
      <c r="A238" s="6">
        <v>236</v>
      </c>
      <c r="B238" s="23" t="s">
        <v>2743</v>
      </c>
      <c r="C238" s="11" t="s">
        <v>2421</v>
      </c>
      <c r="D238" s="21" t="s">
        <v>3324</v>
      </c>
      <c r="E238" s="23" t="s">
        <v>2423</v>
      </c>
      <c r="F238" s="21" t="s">
        <v>3785</v>
      </c>
      <c r="G238" s="21"/>
    </row>
    <row r="239" spans="1:7" ht="18.95" customHeight="1" x14ac:dyDescent="0.15">
      <c r="A239" s="6">
        <v>237</v>
      </c>
      <c r="B239" s="23" t="s">
        <v>5665</v>
      </c>
      <c r="C239" s="21" t="s">
        <v>5978</v>
      </c>
      <c r="D239" s="21" t="s">
        <v>965</v>
      </c>
      <c r="E239" s="23" t="s">
        <v>5666</v>
      </c>
      <c r="F239" s="21">
        <v>13777805111</v>
      </c>
      <c r="G239" s="21"/>
    </row>
    <row r="240" spans="1:7" ht="18.95" customHeight="1" x14ac:dyDescent="0.15">
      <c r="A240" s="6">
        <v>238</v>
      </c>
      <c r="B240" s="20" t="s">
        <v>1614</v>
      </c>
      <c r="C240" s="11" t="s">
        <v>1615</v>
      </c>
      <c r="D240" s="11" t="s">
        <v>1616</v>
      </c>
      <c r="E240" s="20" t="s">
        <v>3336</v>
      </c>
      <c r="F240" s="11" t="s">
        <v>4103</v>
      </c>
      <c r="G240" s="25"/>
    </row>
    <row r="241" spans="1:7" ht="18.95" customHeight="1" x14ac:dyDescent="0.15">
      <c r="A241" s="6">
        <v>239</v>
      </c>
      <c r="B241" s="23" t="s">
        <v>2560</v>
      </c>
      <c r="C241" s="11" t="s">
        <v>2561</v>
      </c>
      <c r="D241" s="21" t="s">
        <v>2562</v>
      </c>
      <c r="E241" s="23" t="s">
        <v>2563</v>
      </c>
      <c r="F241" s="21">
        <v>18069897107</v>
      </c>
      <c r="G241" s="25"/>
    </row>
    <row r="242" spans="1:7" ht="18.95" customHeight="1" x14ac:dyDescent="0.15">
      <c r="A242" s="6">
        <v>240</v>
      </c>
      <c r="B242" s="23" t="s">
        <v>3466</v>
      </c>
      <c r="C242" s="21" t="s">
        <v>438</v>
      </c>
      <c r="D242" s="21" t="s">
        <v>439</v>
      </c>
      <c r="E242" s="23" t="s">
        <v>440</v>
      </c>
      <c r="F242" s="21" t="s">
        <v>3930</v>
      </c>
      <c r="G242" s="21"/>
    </row>
    <row r="243" spans="1:7" ht="18.95" customHeight="1" x14ac:dyDescent="0.15">
      <c r="A243" s="6">
        <v>241</v>
      </c>
      <c r="B243" s="20" t="s">
        <v>3535</v>
      </c>
      <c r="C243" s="11" t="s">
        <v>1701</v>
      </c>
      <c r="D243" s="11" t="s">
        <v>3238</v>
      </c>
      <c r="E243" s="20" t="s">
        <v>1702</v>
      </c>
      <c r="F243" s="11" t="s">
        <v>4268</v>
      </c>
      <c r="G243" s="25"/>
    </row>
    <row r="244" spans="1:7" ht="18.95" customHeight="1" x14ac:dyDescent="0.15">
      <c r="A244" s="6">
        <v>242</v>
      </c>
      <c r="B244" s="23" t="s">
        <v>4925</v>
      </c>
      <c r="C244" s="21" t="s">
        <v>4926</v>
      </c>
      <c r="D244" s="21" t="s">
        <v>4927</v>
      </c>
      <c r="E244" s="23" t="s">
        <v>758</v>
      </c>
      <c r="F244" s="21" t="s">
        <v>4928</v>
      </c>
      <c r="G244" s="21"/>
    </row>
    <row r="245" spans="1:7" ht="18.95" customHeight="1" x14ac:dyDescent="0.15">
      <c r="A245" s="6">
        <v>243</v>
      </c>
      <c r="B245" s="20" t="s">
        <v>1550</v>
      </c>
      <c r="C245" s="11" t="s">
        <v>3359</v>
      </c>
      <c r="D245" s="11" t="s">
        <v>1551</v>
      </c>
      <c r="E245" s="20" t="s">
        <v>1552</v>
      </c>
      <c r="F245" s="11" t="s">
        <v>4042</v>
      </c>
      <c r="G245" s="25"/>
    </row>
    <row r="246" spans="1:7" ht="18.95" customHeight="1" x14ac:dyDescent="0.15">
      <c r="A246" s="6">
        <v>244</v>
      </c>
      <c r="B246" s="20" t="s">
        <v>2139</v>
      </c>
      <c r="C246" s="11" t="s">
        <v>1648</v>
      </c>
      <c r="D246" s="11" t="s">
        <v>1649</v>
      </c>
      <c r="E246" s="20" t="s">
        <v>1650</v>
      </c>
      <c r="F246" s="11" t="s">
        <v>4155</v>
      </c>
      <c r="G246" s="25"/>
    </row>
    <row r="247" spans="1:7" ht="18.95" customHeight="1" x14ac:dyDescent="0.15">
      <c r="A247" s="6">
        <v>245</v>
      </c>
      <c r="B247" s="20" t="s">
        <v>2116</v>
      </c>
      <c r="C247" s="11" t="s">
        <v>1438</v>
      </c>
      <c r="D247" s="11" t="s">
        <v>1439</v>
      </c>
      <c r="E247" s="20" t="s">
        <v>1440</v>
      </c>
      <c r="F247" s="11" t="s">
        <v>3921</v>
      </c>
      <c r="G247" s="25"/>
    </row>
    <row r="248" spans="1:7" ht="18.95" customHeight="1" x14ac:dyDescent="0.15">
      <c r="A248" s="6">
        <v>246</v>
      </c>
      <c r="B248" s="20" t="s">
        <v>1004</v>
      </c>
      <c r="C248" s="11" t="s">
        <v>1005</v>
      </c>
      <c r="D248" s="22" t="s">
        <v>1006</v>
      </c>
      <c r="E248" s="20" t="s">
        <v>1007</v>
      </c>
      <c r="F248" s="21" t="s">
        <v>5979</v>
      </c>
      <c r="G248" s="21"/>
    </row>
    <row r="249" spans="1:7" ht="18.95" customHeight="1" x14ac:dyDescent="0.15">
      <c r="A249" s="6">
        <v>247</v>
      </c>
      <c r="B249" s="23" t="s">
        <v>3443</v>
      </c>
      <c r="C249" s="21" t="s">
        <v>576</v>
      </c>
      <c r="D249" s="21" t="s">
        <v>577</v>
      </c>
      <c r="E249" s="23" t="s">
        <v>578</v>
      </c>
      <c r="F249" s="21" t="s">
        <v>3939</v>
      </c>
      <c r="G249" s="21"/>
    </row>
    <row r="250" spans="1:7" ht="18.95" customHeight="1" x14ac:dyDescent="0.15">
      <c r="A250" s="6">
        <v>248</v>
      </c>
      <c r="B250" s="20" t="s">
        <v>1692</v>
      </c>
      <c r="C250" s="11" t="s">
        <v>1693</v>
      </c>
      <c r="D250" s="11" t="s">
        <v>3237</v>
      </c>
      <c r="E250" s="20" t="s">
        <v>1694</v>
      </c>
      <c r="F250" s="11" t="s">
        <v>4245</v>
      </c>
      <c r="G250" s="25"/>
    </row>
    <row r="251" spans="1:7" ht="18.95" customHeight="1" x14ac:dyDescent="0.15">
      <c r="A251" s="6">
        <v>249</v>
      </c>
      <c r="B251" s="23" t="s">
        <v>2753</v>
      </c>
      <c r="C251" s="11" t="s">
        <v>2440</v>
      </c>
      <c r="D251" s="21" t="s">
        <v>2441</v>
      </c>
      <c r="E251" s="23" t="s">
        <v>2442</v>
      </c>
      <c r="F251" s="21" t="s">
        <v>3868</v>
      </c>
      <c r="G251" s="21"/>
    </row>
    <row r="252" spans="1:7" ht="18.95" customHeight="1" x14ac:dyDescent="0.15">
      <c r="A252" s="6">
        <v>250</v>
      </c>
      <c r="B252" s="20" t="s">
        <v>5980</v>
      </c>
      <c r="C252" s="11" t="s">
        <v>5981</v>
      </c>
      <c r="D252" s="11" t="s">
        <v>5982</v>
      </c>
      <c r="E252" s="20" t="s">
        <v>5983</v>
      </c>
      <c r="F252" s="11" t="s">
        <v>4018</v>
      </c>
      <c r="G252" s="22"/>
    </row>
    <row r="253" spans="1:7" ht="18.95" customHeight="1" x14ac:dyDescent="0.15">
      <c r="A253" s="6">
        <v>251</v>
      </c>
      <c r="B253" s="20" t="s">
        <v>1827</v>
      </c>
      <c r="C253" s="11" t="s">
        <v>1828</v>
      </c>
      <c r="D253" s="11" t="s">
        <v>1829</v>
      </c>
      <c r="E253" s="20" t="s">
        <v>1830</v>
      </c>
      <c r="F253" s="11" t="s">
        <v>5984</v>
      </c>
      <c r="G253" s="21"/>
    </row>
    <row r="254" spans="1:7" ht="18.95" customHeight="1" x14ac:dyDescent="0.15">
      <c r="A254" s="6">
        <v>252</v>
      </c>
      <c r="B254" s="23" t="s">
        <v>5985</v>
      </c>
      <c r="C254" s="21" t="s">
        <v>5986</v>
      </c>
      <c r="D254" s="21" t="s">
        <v>825</v>
      </c>
      <c r="E254" s="23" t="s">
        <v>5987</v>
      </c>
      <c r="F254" s="21">
        <v>15305816969</v>
      </c>
      <c r="G254" s="21"/>
    </row>
    <row r="255" spans="1:7" ht="18.95" customHeight="1" x14ac:dyDescent="0.15">
      <c r="A255" s="6">
        <v>253</v>
      </c>
      <c r="B255" s="23" t="s">
        <v>5656</v>
      </c>
      <c r="C255" s="11" t="s">
        <v>5988</v>
      </c>
      <c r="D255" s="21" t="s">
        <v>5657</v>
      </c>
      <c r="E255" s="23" t="s">
        <v>5658</v>
      </c>
      <c r="F255" s="21">
        <v>13588893285</v>
      </c>
      <c r="G255" s="21"/>
    </row>
    <row r="256" spans="1:7" ht="18.95" customHeight="1" x14ac:dyDescent="0.15">
      <c r="A256" s="6">
        <v>254</v>
      </c>
      <c r="B256" s="20" t="s">
        <v>5989</v>
      </c>
      <c r="C256" s="11" t="s">
        <v>1779</v>
      </c>
      <c r="D256" s="11" t="s">
        <v>1780</v>
      </c>
      <c r="E256" s="20" t="s">
        <v>1781</v>
      </c>
      <c r="F256" s="11" t="s">
        <v>5990</v>
      </c>
      <c r="G256" s="21"/>
    </row>
    <row r="257" spans="1:7" ht="18.95" customHeight="1" x14ac:dyDescent="0.15">
      <c r="A257" s="6">
        <v>255</v>
      </c>
      <c r="B257" s="20" t="s">
        <v>5991</v>
      </c>
      <c r="C257" s="11" t="s">
        <v>951</v>
      </c>
      <c r="D257" s="22" t="s">
        <v>952</v>
      </c>
      <c r="E257" s="20" t="s">
        <v>953</v>
      </c>
      <c r="F257" s="21" t="s">
        <v>5992</v>
      </c>
      <c r="G257" s="21"/>
    </row>
    <row r="258" spans="1:7" ht="18.95" customHeight="1" x14ac:dyDescent="0.15">
      <c r="A258" s="6">
        <v>256</v>
      </c>
      <c r="B258" s="20" t="s">
        <v>1546</v>
      </c>
      <c r="C258" s="11" t="s">
        <v>1547</v>
      </c>
      <c r="D258" s="11" t="s">
        <v>1548</v>
      </c>
      <c r="E258" s="20" t="s">
        <v>1549</v>
      </c>
      <c r="F258" s="11" t="s">
        <v>4041</v>
      </c>
      <c r="G258" s="25"/>
    </row>
    <row r="259" spans="1:7" ht="18.95" customHeight="1" x14ac:dyDescent="0.15">
      <c r="A259" s="6">
        <v>257</v>
      </c>
      <c r="B259" s="23" t="s">
        <v>736</v>
      </c>
      <c r="C259" s="21" t="s">
        <v>5285</v>
      </c>
      <c r="D259" s="21" t="s">
        <v>737</v>
      </c>
      <c r="E259" s="23" t="s">
        <v>738</v>
      </c>
      <c r="F259" s="21" t="s">
        <v>5286</v>
      </c>
      <c r="G259" s="21"/>
    </row>
    <row r="260" spans="1:7" ht="18.95" customHeight="1" x14ac:dyDescent="0.15">
      <c r="A260" s="6">
        <v>258</v>
      </c>
      <c r="B260" s="20" t="s">
        <v>4983</v>
      </c>
      <c r="C260" s="11" t="s">
        <v>4984</v>
      </c>
      <c r="D260" s="11" t="s">
        <v>4985</v>
      </c>
      <c r="E260" s="20" t="s">
        <v>4986</v>
      </c>
      <c r="F260" s="11" t="s">
        <v>4987</v>
      </c>
      <c r="G260" s="21"/>
    </row>
    <row r="261" spans="1:7" ht="18.95" customHeight="1" x14ac:dyDescent="0.15">
      <c r="A261" s="6">
        <v>259</v>
      </c>
      <c r="B261" s="20" t="s">
        <v>1000</v>
      </c>
      <c r="C261" s="11" t="s">
        <v>1001</v>
      </c>
      <c r="D261" s="22" t="s">
        <v>1002</v>
      </c>
      <c r="E261" s="20" t="s">
        <v>1003</v>
      </c>
      <c r="F261" s="21" t="s">
        <v>5993</v>
      </c>
      <c r="G261" s="21"/>
    </row>
    <row r="262" spans="1:7" ht="18.95" customHeight="1" x14ac:dyDescent="0.15">
      <c r="A262" s="6">
        <v>260</v>
      </c>
      <c r="B262" s="23" t="s">
        <v>2170</v>
      </c>
      <c r="C262" s="21" t="s">
        <v>5076</v>
      </c>
      <c r="D262" s="21" t="s">
        <v>761</v>
      </c>
      <c r="E262" s="23" t="s">
        <v>762</v>
      </c>
      <c r="F262" s="21" t="s">
        <v>5077</v>
      </c>
      <c r="G262" s="21"/>
    </row>
    <row r="263" spans="1:7" ht="18.95" customHeight="1" x14ac:dyDescent="0.15">
      <c r="A263" s="6">
        <v>261</v>
      </c>
      <c r="B263" s="23" t="s">
        <v>5058</v>
      </c>
      <c r="C263" s="21" t="s">
        <v>5059</v>
      </c>
      <c r="D263" s="21" t="s">
        <v>5060</v>
      </c>
      <c r="E263" s="23" t="s">
        <v>5061</v>
      </c>
      <c r="F263" s="21">
        <v>13093720712</v>
      </c>
      <c r="G263" s="21"/>
    </row>
    <row r="264" spans="1:7" ht="18.95" customHeight="1" x14ac:dyDescent="0.15">
      <c r="A264" s="6">
        <v>262</v>
      </c>
      <c r="B264" s="20" t="s">
        <v>1465</v>
      </c>
      <c r="C264" s="11" t="s">
        <v>1466</v>
      </c>
      <c r="D264" s="11" t="s">
        <v>1467</v>
      </c>
      <c r="E264" s="20" t="s">
        <v>1468</v>
      </c>
      <c r="F264" s="11" t="s">
        <v>3952</v>
      </c>
      <c r="G264" s="25"/>
    </row>
    <row r="265" spans="1:7" ht="18.95" customHeight="1" x14ac:dyDescent="0.15">
      <c r="A265" s="6">
        <v>263</v>
      </c>
      <c r="B265" s="20" t="s">
        <v>2122</v>
      </c>
      <c r="C265" s="11" t="s">
        <v>1495</v>
      </c>
      <c r="D265" s="11" t="s">
        <v>1496</v>
      </c>
      <c r="E265" s="20" t="s">
        <v>1497</v>
      </c>
      <c r="F265" s="11" t="s">
        <v>3987</v>
      </c>
      <c r="G265" s="25"/>
    </row>
    <row r="266" spans="1:7" ht="18.95" customHeight="1" x14ac:dyDescent="0.15">
      <c r="A266" s="6">
        <v>264</v>
      </c>
      <c r="B266" s="20" t="s">
        <v>2110</v>
      </c>
      <c r="C266" s="11" t="s">
        <v>1367</v>
      </c>
      <c r="D266" s="11" t="s">
        <v>3218</v>
      </c>
      <c r="E266" s="20" t="s">
        <v>1368</v>
      </c>
      <c r="F266" s="11" t="s">
        <v>3874</v>
      </c>
      <c r="G266" s="25"/>
    </row>
    <row r="267" spans="1:7" ht="18.95" customHeight="1" x14ac:dyDescent="0.15">
      <c r="A267" s="6">
        <v>265</v>
      </c>
      <c r="B267" s="20" t="s">
        <v>5680</v>
      </c>
      <c r="C267" s="11" t="s">
        <v>5015</v>
      </c>
      <c r="D267" s="11" t="s">
        <v>5016</v>
      </c>
      <c r="E267" s="20" t="s">
        <v>5017</v>
      </c>
      <c r="F267" s="11" t="s">
        <v>5018</v>
      </c>
      <c r="G267" s="21"/>
    </row>
    <row r="268" spans="1:7" ht="18.95" customHeight="1" x14ac:dyDescent="0.15">
      <c r="A268" s="6">
        <v>266</v>
      </c>
      <c r="B268" s="20" t="s">
        <v>2143</v>
      </c>
      <c r="C268" s="11" t="s">
        <v>1683</v>
      </c>
      <c r="D268" s="11" t="s">
        <v>1684</v>
      </c>
      <c r="E268" s="20" t="s">
        <v>1685</v>
      </c>
      <c r="F268" s="11" t="s">
        <v>4241</v>
      </c>
      <c r="G268" s="25"/>
    </row>
    <row r="269" spans="1:7" ht="18.95" customHeight="1" x14ac:dyDescent="0.15">
      <c r="A269" s="6">
        <v>267</v>
      </c>
      <c r="B269" s="20" t="s">
        <v>5994</v>
      </c>
      <c r="C269" s="11" t="s">
        <v>970</v>
      </c>
      <c r="D269" s="22" t="s">
        <v>971</v>
      </c>
      <c r="E269" s="20" t="s">
        <v>972</v>
      </c>
      <c r="F269" s="21" t="s">
        <v>5995</v>
      </c>
      <c r="G269" s="21"/>
    </row>
    <row r="270" spans="1:7" ht="18.95" customHeight="1" x14ac:dyDescent="0.15">
      <c r="A270" s="6">
        <v>268</v>
      </c>
      <c r="B270" s="23" t="s">
        <v>3447</v>
      </c>
      <c r="C270" s="21" t="s">
        <v>604</v>
      </c>
      <c r="D270" s="21" t="s">
        <v>2257</v>
      </c>
      <c r="E270" s="23" t="s">
        <v>605</v>
      </c>
      <c r="F270" s="21" t="s">
        <v>3951</v>
      </c>
      <c r="G270" s="21"/>
    </row>
    <row r="271" spans="1:7" ht="18.95" customHeight="1" x14ac:dyDescent="0.15">
      <c r="A271" s="6">
        <v>269</v>
      </c>
      <c r="B271" s="20" t="s">
        <v>360</v>
      </c>
      <c r="C271" s="11" t="s">
        <v>361</v>
      </c>
      <c r="D271" s="11" t="s">
        <v>5481</v>
      </c>
      <c r="E271" s="20" t="s">
        <v>5482</v>
      </c>
      <c r="F271" s="11" t="s">
        <v>5667</v>
      </c>
      <c r="G271" s="11"/>
    </row>
    <row r="272" spans="1:7" ht="18.95" customHeight="1" x14ac:dyDescent="0.15">
      <c r="A272" s="6">
        <v>270</v>
      </c>
      <c r="B272" s="20" t="s">
        <v>1710</v>
      </c>
      <c r="C272" s="11" t="s">
        <v>1711</v>
      </c>
      <c r="D272" s="11" t="s">
        <v>1712</v>
      </c>
      <c r="E272" s="20" t="s">
        <v>1713</v>
      </c>
      <c r="F272" s="11" t="s">
        <v>5996</v>
      </c>
      <c r="G272" s="25"/>
    </row>
    <row r="273" spans="1:7" ht="18.95" customHeight="1" x14ac:dyDescent="0.15">
      <c r="A273" s="6">
        <v>271</v>
      </c>
      <c r="B273" s="23" t="s">
        <v>3472</v>
      </c>
      <c r="C273" s="21" t="s">
        <v>433</v>
      </c>
      <c r="D273" s="21" t="s">
        <v>434</v>
      </c>
      <c r="E273" s="23" t="s">
        <v>3473</v>
      </c>
      <c r="F273" s="21">
        <v>13906515051</v>
      </c>
      <c r="G273" s="21"/>
    </row>
    <row r="274" spans="1:7" ht="18.95" customHeight="1" x14ac:dyDescent="0.15">
      <c r="A274" s="6">
        <v>272</v>
      </c>
      <c r="B274" s="23" t="s">
        <v>3457</v>
      </c>
      <c r="C274" s="21" t="s">
        <v>638</v>
      </c>
      <c r="D274" s="21" t="s">
        <v>639</v>
      </c>
      <c r="E274" s="23" t="s">
        <v>640</v>
      </c>
      <c r="F274" s="21" t="s">
        <v>3957</v>
      </c>
      <c r="G274" s="21"/>
    </row>
    <row r="275" spans="1:7" ht="18.95" customHeight="1" x14ac:dyDescent="0.15">
      <c r="A275" s="6">
        <v>273</v>
      </c>
      <c r="B275" s="23" t="s">
        <v>5228</v>
      </c>
      <c r="C275" s="21" t="s">
        <v>5229</v>
      </c>
      <c r="D275" s="21" t="s">
        <v>5230</v>
      </c>
      <c r="E275" s="23" t="s">
        <v>5231</v>
      </c>
      <c r="F275" s="21" t="s">
        <v>5232</v>
      </c>
      <c r="G275" s="21"/>
    </row>
    <row r="276" spans="1:7" ht="18.95" customHeight="1" x14ac:dyDescent="0.15">
      <c r="A276" s="6">
        <v>274</v>
      </c>
      <c r="B276" s="23" t="s">
        <v>2758</v>
      </c>
      <c r="C276" s="11" t="s">
        <v>2455</v>
      </c>
      <c r="D276" s="21" t="s">
        <v>2456</v>
      </c>
      <c r="E276" s="23" t="s">
        <v>2457</v>
      </c>
      <c r="F276" s="21" t="s">
        <v>3923</v>
      </c>
      <c r="G276" s="21"/>
    </row>
    <row r="277" spans="1:7" ht="18.95" customHeight="1" x14ac:dyDescent="0.15">
      <c r="A277" s="6">
        <v>275</v>
      </c>
      <c r="B277" s="23" t="s">
        <v>2791</v>
      </c>
      <c r="C277" s="11" t="s">
        <v>2792</v>
      </c>
      <c r="D277" s="21" t="s">
        <v>2793</v>
      </c>
      <c r="E277" s="23" t="s">
        <v>2794</v>
      </c>
      <c r="F277" s="21">
        <v>13567197159</v>
      </c>
      <c r="G277" s="21"/>
    </row>
    <row r="278" spans="1:7" ht="18.95" customHeight="1" x14ac:dyDescent="0.15">
      <c r="A278" s="6">
        <v>276</v>
      </c>
      <c r="B278" s="20" t="s">
        <v>4978</v>
      </c>
      <c r="C278" s="11" t="s">
        <v>4979</v>
      </c>
      <c r="D278" s="11" t="s">
        <v>4980</v>
      </c>
      <c r="E278" s="20" t="s">
        <v>4981</v>
      </c>
      <c r="F278" s="11" t="s">
        <v>4982</v>
      </c>
      <c r="G278" s="21"/>
    </row>
    <row r="279" spans="1:7" ht="18.95" customHeight="1" x14ac:dyDescent="0.15">
      <c r="A279" s="6">
        <v>277</v>
      </c>
      <c r="B279" s="20" t="s">
        <v>5078</v>
      </c>
      <c r="C279" s="11" t="s">
        <v>5079</v>
      </c>
      <c r="D279" s="11" t="s">
        <v>5080</v>
      </c>
      <c r="E279" s="20" t="s">
        <v>5081</v>
      </c>
      <c r="F279" s="11" t="s">
        <v>5082</v>
      </c>
      <c r="G279" s="21"/>
    </row>
    <row r="280" spans="1:7" ht="18.95" customHeight="1" x14ac:dyDescent="0.15">
      <c r="A280" s="6">
        <v>278</v>
      </c>
      <c r="B280" s="20" t="s">
        <v>5997</v>
      </c>
      <c r="C280" s="11" t="s">
        <v>1821</v>
      </c>
      <c r="D280" s="11" t="s">
        <v>1822</v>
      </c>
      <c r="E280" s="20" t="s">
        <v>1823</v>
      </c>
      <c r="F280" s="21" t="s">
        <v>5998</v>
      </c>
      <c r="G280" s="21"/>
    </row>
    <row r="281" spans="1:7" ht="18.95" customHeight="1" x14ac:dyDescent="0.15">
      <c r="A281" s="6">
        <v>279</v>
      </c>
      <c r="B281" s="20" t="s">
        <v>25</v>
      </c>
      <c r="C281" s="11" t="s">
        <v>26</v>
      </c>
      <c r="D281" s="11" t="s">
        <v>27</v>
      </c>
      <c r="E281" s="20" t="s">
        <v>1835</v>
      </c>
      <c r="F281" s="21" t="s">
        <v>3796</v>
      </c>
      <c r="G281" s="21"/>
    </row>
    <row r="282" spans="1:7" ht="18.95" customHeight="1" x14ac:dyDescent="0.15">
      <c r="A282" s="6">
        <v>280</v>
      </c>
      <c r="B282" s="20" t="s">
        <v>1435</v>
      </c>
      <c r="C282" s="11" t="s">
        <v>1436</v>
      </c>
      <c r="D282" s="11" t="s">
        <v>1437</v>
      </c>
      <c r="E282" s="20" t="s">
        <v>3334</v>
      </c>
      <c r="F282" s="11" t="s">
        <v>3920</v>
      </c>
      <c r="G282" s="25"/>
    </row>
    <row r="283" spans="1:7" ht="18.95" customHeight="1" x14ac:dyDescent="0.15">
      <c r="A283" s="6">
        <v>281</v>
      </c>
      <c r="B283" s="23" t="s">
        <v>3476</v>
      </c>
      <c r="C283" s="21" t="s">
        <v>492</v>
      </c>
      <c r="D283" s="21" t="s">
        <v>2261</v>
      </c>
      <c r="E283" s="23" t="s">
        <v>493</v>
      </c>
      <c r="F283" s="21" t="s">
        <v>3967</v>
      </c>
      <c r="G283" s="21"/>
    </row>
    <row r="284" spans="1:7" ht="18.95" customHeight="1" x14ac:dyDescent="0.15">
      <c r="A284" s="6">
        <v>282</v>
      </c>
      <c r="B284" s="23" t="s">
        <v>5109</v>
      </c>
      <c r="C284" s="21" t="s">
        <v>5110</v>
      </c>
      <c r="D284" s="21" t="s">
        <v>729</v>
      </c>
      <c r="E284" s="23" t="s">
        <v>5111</v>
      </c>
      <c r="F284" s="21" t="s">
        <v>5112</v>
      </c>
      <c r="G284" s="21"/>
    </row>
    <row r="285" spans="1:7" ht="18.95" customHeight="1" x14ac:dyDescent="0.15">
      <c r="A285" s="6">
        <v>283</v>
      </c>
      <c r="B285" s="20" t="s">
        <v>1975</v>
      </c>
      <c r="C285" s="11" t="s">
        <v>1976</v>
      </c>
      <c r="D285" s="11" t="s">
        <v>5999</v>
      </c>
      <c r="E285" s="20" t="s">
        <v>5483</v>
      </c>
      <c r="F285" s="11" t="s">
        <v>5669</v>
      </c>
      <c r="G285" s="11"/>
    </row>
    <row r="286" spans="1:7" ht="18.95" customHeight="1" x14ac:dyDescent="0.15">
      <c r="A286" s="6">
        <v>284</v>
      </c>
      <c r="B286" s="20" t="s">
        <v>924</v>
      </c>
      <c r="C286" s="11" t="s">
        <v>925</v>
      </c>
      <c r="D286" s="22" t="s">
        <v>3600</v>
      </c>
      <c r="E286" s="20" t="s">
        <v>926</v>
      </c>
      <c r="F286" s="21" t="s">
        <v>6000</v>
      </c>
      <c r="G286" s="21"/>
    </row>
    <row r="287" spans="1:7" ht="18.95" customHeight="1" x14ac:dyDescent="0.15">
      <c r="A287" s="6">
        <v>285</v>
      </c>
      <c r="B287" s="23" t="s">
        <v>5426</v>
      </c>
      <c r="C287" s="11" t="s">
        <v>5427</v>
      </c>
      <c r="D287" s="21" t="s">
        <v>5428</v>
      </c>
      <c r="E287" s="23" t="s">
        <v>5429</v>
      </c>
      <c r="F287" s="21">
        <v>13033610071</v>
      </c>
      <c r="G287" s="21"/>
    </row>
    <row r="288" spans="1:7" ht="18.95" customHeight="1" x14ac:dyDescent="0.15">
      <c r="A288" s="6">
        <v>286</v>
      </c>
      <c r="B288" s="20" t="s">
        <v>1441</v>
      </c>
      <c r="C288" s="11" t="s">
        <v>1442</v>
      </c>
      <c r="D288" s="11" t="s">
        <v>1443</v>
      </c>
      <c r="E288" s="20" t="s">
        <v>1444</v>
      </c>
      <c r="F288" s="11" t="s">
        <v>3924</v>
      </c>
      <c r="G288" s="25"/>
    </row>
    <row r="289" spans="1:7" ht="18.95" customHeight="1" x14ac:dyDescent="0.15">
      <c r="A289" s="6">
        <v>287</v>
      </c>
      <c r="B289" s="20" t="s">
        <v>2126</v>
      </c>
      <c r="C289" s="11" t="s">
        <v>1533</v>
      </c>
      <c r="D289" s="11" t="s">
        <v>1534</v>
      </c>
      <c r="E289" s="20" t="s">
        <v>1535</v>
      </c>
      <c r="F289" s="11" t="s">
        <v>4027</v>
      </c>
      <c r="G289" s="25"/>
    </row>
    <row r="290" spans="1:7" ht="18.95" customHeight="1" x14ac:dyDescent="0.15">
      <c r="A290" s="6">
        <v>288</v>
      </c>
      <c r="B290" s="20" t="s">
        <v>6001</v>
      </c>
      <c r="C290" s="11" t="s">
        <v>939</v>
      </c>
      <c r="D290" s="22" t="s">
        <v>3227</v>
      </c>
      <c r="E290" s="20" t="s">
        <v>940</v>
      </c>
      <c r="F290" s="11" t="s">
        <v>6002</v>
      </c>
      <c r="G290" s="21"/>
    </row>
    <row r="291" spans="1:7" ht="18.95" customHeight="1" x14ac:dyDescent="0.15">
      <c r="A291" s="6">
        <v>289</v>
      </c>
      <c r="B291" s="20" t="s">
        <v>1741</v>
      </c>
      <c r="C291" s="11" t="s">
        <v>1742</v>
      </c>
      <c r="D291" s="11" t="s">
        <v>1743</v>
      </c>
      <c r="E291" s="20" t="s">
        <v>1744</v>
      </c>
      <c r="F291" s="11" t="s">
        <v>3820</v>
      </c>
      <c r="G291" s="25"/>
    </row>
    <row r="292" spans="1:7" ht="18.95" customHeight="1" x14ac:dyDescent="0.15">
      <c r="A292" s="6">
        <v>290</v>
      </c>
      <c r="B292" s="23" t="s">
        <v>2713</v>
      </c>
      <c r="C292" s="11" t="s">
        <v>2360</v>
      </c>
      <c r="D292" s="21" t="s">
        <v>2361</v>
      </c>
      <c r="E292" s="23" t="s">
        <v>2362</v>
      </c>
      <c r="F292" s="21" t="s">
        <v>3926</v>
      </c>
      <c r="G292" s="21"/>
    </row>
    <row r="293" spans="1:7" ht="18.95" customHeight="1" x14ac:dyDescent="0.15">
      <c r="A293" s="6">
        <v>291</v>
      </c>
      <c r="B293" s="20" t="s">
        <v>1512</v>
      </c>
      <c r="C293" s="11" t="s">
        <v>1513</v>
      </c>
      <c r="D293" s="11" t="s">
        <v>1514</v>
      </c>
      <c r="E293" s="20" t="s">
        <v>1515</v>
      </c>
      <c r="F293" s="11" t="s">
        <v>4006</v>
      </c>
      <c r="G293" s="25"/>
    </row>
    <row r="294" spans="1:7" ht="18.95" customHeight="1" x14ac:dyDescent="0.15">
      <c r="A294" s="6">
        <v>292</v>
      </c>
      <c r="B294" s="23" t="s">
        <v>2588</v>
      </c>
      <c r="C294" s="21" t="s">
        <v>6003</v>
      </c>
      <c r="D294" s="21" t="s">
        <v>6004</v>
      </c>
      <c r="E294" s="23" t="s">
        <v>6005</v>
      </c>
      <c r="F294" s="21">
        <v>15658182132</v>
      </c>
      <c r="G294" s="21"/>
    </row>
    <row r="295" spans="1:7" ht="18.95" customHeight="1" x14ac:dyDescent="0.15">
      <c r="A295" s="6">
        <v>293</v>
      </c>
      <c r="B295" s="23" t="s">
        <v>2734</v>
      </c>
      <c r="C295" s="11" t="s">
        <v>2399</v>
      </c>
      <c r="D295" s="21" t="s">
        <v>2400</v>
      </c>
      <c r="E295" s="23" t="s">
        <v>2401</v>
      </c>
      <c r="F295" s="21" t="s">
        <v>3936</v>
      </c>
      <c r="G295" s="21"/>
    </row>
    <row r="296" spans="1:7" ht="18.95" customHeight="1" x14ac:dyDescent="0.15">
      <c r="A296" s="6">
        <v>294</v>
      </c>
      <c r="B296" s="23" t="s">
        <v>2704</v>
      </c>
      <c r="C296" s="11" t="s">
        <v>2333</v>
      </c>
      <c r="D296" s="21" t="s">
        <v>2334</v>
      </c>
      <c r="E296" s="23" t="s">
        <v>2335</v>
      </c>
      <c r="F296" s="21">
        <v>13588267938</v>
      </c>
      <c r="G296" s="21"/>
    </row>
    <row r="297" spans="1:7" ht="18.95" customHeight="1" x14ac:dyDescent="0.15">
      <c r="A297" s="6">
        <v>295</v>
      </c>
      <c r="B297" s="23" t="s">
        <v>2745</v>
      </c>
      <c r="C297" s="11" t="s">
        <v>2426</v>
      </c>
      <c r="D297" s="21" t="s">
        <v>2746</v>
      </c>
      <c r="E297" s="23" t="s">
        <v>2427</v>
      </c>
      <c r="F297" s="21" t="s">
        <v>3970</v>
      </c>
      <c r="G297" s="21"/>
    </row>
    <row r="298" spans="1:7" ht="18.95" customHeight="1" x14ac:dyDescent="0.15">
      <c r="A298" s="6">
        <v>296</v>
      </c>
      <c r="B298" s="20" t="s">
        <v>3516</v>
      </c>
      <c r="C298" s="11" t="s">
        <v>56</v>
      </c>
      <c r="D298" s="11" t="s">
        <v>57</v>
      </c>
      <c r="E298" s="20" t="s">
        <v>1852</v>
      </c>
      <c r="F298" s="21" t="s">
        <v>3913</v>
      </c>
      <c r="G298" s="21"/>
    </row>
    <row r="299" spans="1:7" ht="18.95" customHeight="1" x14ac:dyDescent="0.15">
      <c r="A299" s="6">
        <v>297</v>
      </c>
      <c r="B299" s="23" t="s">
        <v>790</v>
      </c>
      <c r="C299" s="21" t="s">
        <v>4995</v>
      </c>
      <c r="D299" s="21" t="s">
        <v>791</v>
      </c>
      <c r="E299" s="23" t="s">
        <v>792</v>
      </c>
      <c r="F299" s="21" t="s">
        <v>4996</v>
      </c>
      <c r="G299" s="21"/>
    </row>
    <row r="300" spans="1:7" ht="18.95" customHeight="1" x14ac:dyDescent="0.15">
      <c r="A300" s="6">
        <v>298</v>
      </c>
      <c r="B300" s="23" t="s">
        <v>2759</v>
      </c>
      <c r="C300" s="11" t="s">
        <v>2458</v>
      </c>
      <c r="D300" s="21" t="s">
        <v>2459</v>
      </c>
      <c r="E300" s="23" t="s">
        <v>2460</v>
      </c>
      <c r="F300" s="21" t="s">
        <v>3883</v>
      </c>
      <c r="G300" s="21"/>
    </row>
    <row r="301" spans="1:7" ht="18.95" customHeight="1" x14ac:dyDescent="0.15">
      <c r="A301" s="6">
        <v>299</v>
      </c>
      <c r="B301" s="23" t="s">
        <v>2594</v>
      </c>
      <c r="C301" s="21" t="s">
        <v>6006</v>
      </c>
      <c r="D301" s="21" t="s">
        <v>2595</v>
      </c>
      <c r="E301" s="23" t="s">
        <v>6007</v>
      </c>
      <c r="F301" s="21">
        <v>15168339094</v>
      </c>
      <c r="G301" s="21"/>
    </row>
    <row r="302" spans="1:7" ht="18.95" customHeight="1" x14ac:dyDescent="0.15">
      <c r="A302" s="6">
        <v>300</v>
      </c>
      <c r="B302" s="20" t="s">
        <v>5120</v>
      </c>
      <c r="C302" s="11" t="s">
        <v>5121</v>
      </c>
      <c r="D302" s="11" t="s">
        <v>4999</v>
      </c>
      <c r="E302" s="20" t="s">
        <v>5122</v>
      </c>
      <c r="F302" s="11" t="s">
        <v>5123</v>
      </c>
      <c r="G302" s="21"/>
    </row>
    <row r="303" spans="1:7" ht="18.95" customHeight="1" x14ac:dyDescent="0.15">
      <c r="A303" s="6">
        <v>301</v>
      </c>
      <c r="B303" s="20" t="s">
        <v>1054</v>
      </c>
      <c r="C303" s="11" t="s">
        <v>1055</v>
      </c>
      <c r="D303" s="22" t="s">
        <v>1056</v>
      </c>
      <c r="E303" s="20" t="s">
        <v>1057</v>
      </c>
      <c r="F303" s="21" t="s">
        <v>6008</v>
      </c>
      <c r="G303" s="21"/>
    </row>
    <row r="304" spans="1:7" ht="18.95" customHeight="1" x14ac:dyDescent="0.15">
      <c r="A304" s="6">
        <v>302</v>
      </c>
      <c r="B304" s="23" t="s">
        <v>4988</v>
      </c>
      <c r="C304" s="21" t="s">
        <v>4989</v>
      </c>
      <c r="D304" s="21" t="s">
        <v>4990</v>
      </c>
      <c r="E304" s="23" t="s">
        <v>776</v>
      </c>
      <c r="F304" s="21">
        <v>15268178565</v>
      </c>
      <c r="G304" s="21"/>
    </row>
    <row r="305" spans="1:7" ht="18.95" customHeight="1" x14ac:dyDescent="0.15">
      <c r="A305" s="6">
        <v>303</v>
      </c>
      <c r="B305" s="20" t="s">
        <v>919</v>
      </c>
      <c r="C305" s="11" t="s">
        <v>920</v>
      </c>
      <c r="D305" s="22" t="s">
        <v>3599</v>
      </c>
      <c r="E305" s="20" t="s">
        <v>2050</v>
      </c>
      <c r="F305" s="21" t="s">
        <v>6009</v>
      </c>
      <c r="G305" s="21"/>
    </row>
    <row r="306" spans="1:7" ht="18.95" customHeight="1" x14ac:dyDescent="0.15">
      <c r="A306" s="6">
        <v>304</v>
      </c>
      <c r="B306" s="20" t="s">
        <v>1384</v>
      </c>
      <c r="C306" s="11" t="s">
        <v>1385</v>
      </c>
      <c r="D306" s="11" t="s">
        <v>1386</v>
      </c>
      <c r="E306" s="20" t="s">
        <v>1387</v>
      </c>
      <c r="F306" s="11" t="s">
        <v>3882</v>
      </c>
      <c r="G306" s="25"/>
    </row>
    <row r="307" spans="1:7" ht="18.95" customHeight="1" x14ac:dyDescent="0.15">
      <c r="A307" s="6">
        <v>305</v>
      </c>
      <c r="B307" s="23" t="s">
        <v>6010</v>
      </c>
      <c r="C307" s="21" t="s">
        <v>6011</v>
      </c>
      <c r="D307" s="21" t="s">
        <v>6012</v>
      </c>
      <c r="E307" s="23" t="s">
        <v>6013</v>
      </c>
      <c r="F307" s="21">
        <v>18906525696</v>
      </c>
      <c r="G307" s="21"/>
    </row>
    <row r="308" spans="1:7" ht="18.95" customHeight="1" x14ac:dyDescent="0.15">
      <c r="A308" s="6">
        <v>306</v>
      </c>
      <c r="B308" s="20" t="s">
        <v>1757</v>
      </c>
      <c r="C308" s="11" t="s">
        <v>1758</v>
      </c>
      <c r="D308" s="11" t="s">
        <v>3217</v>
      </c>
      <c r="E308" s="20" t="s">
        <v>1759</v>
      </c>
      <c r="F308" s="11" t="s">
        <v>3839</v>
      </c>
      <c r="G308" s="25"/>
    </row>
    <row r="309" spans="1:7" ht="18.95" customHeight="1" x14ac:dyDescent="0.15">
      <c r="A309" s="6">
        <v>307</v>
      </c>
      <c r="B309" s="20" t="s">
        <v>987</v>
      </c>
      <c r="C309" s="11" t="s">
        <v>988</v>
      </c>
      <c r="D309" s="22" t="s">
        <v>989</v>
      </c>
      <c r="E309" s="20" t="s">
        <v>2054</v>
      </c>
      <c r="F309" s="21" t="s">
        <v>5951</v>
      </c>
      <c r="G309" s="21"/>
    </row>
    <row r="310" spans="1:7" ht="18.95" customHeight="1" x14ac:dyDescent="0.15">
      <c r="A310" s="6">
        <v>308</v>
      </c>
      <c r="B310" s="23" t="s">
        <v>3440</v>
      </c>
      <c r="C310" s="21" t="s">
        <v>572</v>
      </c>
      <c r="D310" s="21" t="s">
        <v>573</v>
      </c>
      <c r="E310" s="23" t="s">
        <v>574</v>
      </c>
      <c r="F310" s="21" t="s">
        <v>3982</v>
      </c>
      <c r="G310" s="21"/>
    </row>
    <row r="311" spans="1:7" ht="18.95" customHeight="1" x14ac:dyDescent="0.15">
      <c r="A311" s="6">
        <v>309</v>
      </c>
      <c r="B311" s="23" t="s">
        <v>3413</v>
      </c>
      <c r="C311" s="21" t="s">
        <v>451</v>
      </c>
      <c r="D311" s="21" t="s">
        <v>837</v>
      </c>
      <c r="E311" s="23" t="s">
        <v>452</v>
      </c>
      <c r="F311" s="21" t="s">
        <v>3989</v>
      </c>
      <c r="G311" s="21"/>
    </row>
    <row r="312" spans="1:7" ht="18.95" customHeight="1" x14ac:dyDescent="0.15">
      <c r="A312" s="6">
        <v>310</v>
      </c>
      <c r="B312" s="27" t="s">
        <v>2716</v>
      </c>
      <c r="C312" s="28" t="s">
        <v>2367</v>
      </c>
      <c r="D312" s="29" t="s">
        <v>2368</v>
      </c>
      <c r="E312" s="27" t="s">
        <v>2369</v>
      </c>
      <c r="F312" s="29">
        <v>13588285197</v>
      </c>
      <c r="G312" s="29"/>
    </row>
    <row r="313" spans="1:7" ht="18.95" customHeight="1" x14ac:dyDescent="0.15">
      <c r="A313" s="6">
        <v>311</v>
      </c>
      <c r="B313" s="23" t="s">
        <v>2744</v>
      </c>
      <c r="C313" s="11" t="s">
        <v>2424</v>
      </c>
      <c r="D313" s="21" t="s">
        <v>2422</v>
      </c>
      <c r="E313" s="23" t="s">
        <v>2425</v>
      </c>
      <c r="F313" s="21" t="s">
        <v>3785</v>
      </c>
      <c r="G313" s="21"/>
    </row>
    <row r="314" spans="1:7" ht="18.95" customHeight="1" x14ac:dyDescent="0.15">
      <c r="A314" s="6">
        <v>312</v>
      </c>
      <c r="B314" s="20" t="s">
        <v>1661</v>
      </c>
      <c r="C314" s="11" t="s">
        <v>1662</v>
      </c>
      <c r="D314" s="11" t="s">
        <v>1663</v>
      </c>
      <c r="E314" s="20" t="s">
        <v>1664</v>
      </c>
      <c r="F314" s="11" t="s">
        <v>4182</v>
      </c>
      <c r="G314" s="25"/>
    </row>
    <row r="315" spans="1:7" ht="18.95" customHeight="1" x14ac:dyDescent="0.15">
      <c r="A315" s="6">
        <v>313</v>
      </c>
      <c r="B315" s="20" t="s">
        <v>1668</v>
      </c>
      <c r="C315" s="11" t="s">
        <v>1669</v>
      </c>
      <c r="D315" s="11" t="s">
        <v>1670</v>
      </c>
      <c r="E315" s="20" t="s">
        <v>1671</v>
      </c>
      <c r="F315" s="11" t="s">
        <v>3889</v>
      </c>
      <c r="G315" s="25"/>
    </row>
    <row r="316" spans="1:7" ht="18.95" customHeight="1" x14ac:dyDescent="0.15">
      <c r="A316" s="6">
        <v>314</v>
      </c>
      <c r="B316" s="23" t="s">
        <v>1887</v>
      </c>
      <c r="C316" s="21" t="s">
        <v>1888</v>
      </c>
      <c r="D316" s="21" t="s">
        <v>6014</v>
      </c>
      <c r="E316" s="23" t="s">
        <v>1889</v>
      </c>
      <c r="F316" s="21" t="s">
        <v>4274</v>
      </c>
      <c r="G316" s="21"/>
    </row>
    <row r="317" spans="1:7" ht="18.95" customHeight="1" x14ac:dyDescent="0.15">
      <c r="A317" s="6">
        <v>315</v>
      </c>
      <c r="B317" s="20" t="s">
        <v>1312</v>
      </c>
      <c r="C317" s="11" t="s">
        <v>1313</v>
      </c>
      <c r="D317" s="11" t="s">
        <v>1314</v>
      </c>
      <c r="E317" s="20" t="s">
        <v>1315</v>
      </c>
      <c r="F317" s="11" t="s">
        <v>3986</v>
      </c>
      <c r="G317" s="22"/>
    </row>
    <row r="318" spans="1:7" ht="18.95" customHeight="1" x14ac:dyDescent="0.15">
      <c r="A318" s="6">
        <v>316</v>
      </c>
      <c r="B318" s="20" t="s">
        <v>1197</v>
      </c>
      <c r="C318" s="11" t="s">
        <v>1198</v>
      </c>
      <c r="D318" s="22" t="s">
        <v>1199</v>
      </c>
      <c r="E318" s="20" t="s">
        <v>1200</v>
      </c>
      <c r="F318" s="21" t="s">
        <v>6015</v>
      </c>
      <c r="G318" s="21"/>
    </row>
    <row r="319" spans="1:7" ht="18.95" customHeight="1" x14ac:dyDescent="0.15">
      <c r="A319" s="6">
        <v>317</v>
      </c>
      <c r="B319" s="20" t="s">
        <v>1065</v>
      </c>
      <c r="C319" s="11" t="s">
        <v>1066</v>
      </c>
      <c r="D319" s="22" t="s">
        <v>3616</v>
      </c>
      <c r="E319" s="20" t="s">
        <v>1067</v>
      </c>
      <c r="F319" s="11" t="s">
        <v>6016</v>
      </c>
      <c r="G319" s="21"/>
    </row>
    <row r="320" spans="1:7" ht="18.95" customHeight="1" x14ac:dyDescent="0.15">
      <c r="A320" s="6">
        <v>318</v>
      </c>
      <c r="B320" s="23" t="s">
        <v>3477</v>
      </c>
      <c r="C320" s="21" t="s">
        <v>495</v>
      </c>
      <c r="D320" s="21" t="s">
        <v>494</v>
      </c>
      <c r="E320" s="23" t="s">
        <v>496</v>
      </c>
      <c r="F320" s="21" t="s">
        <v>3998</v>
      </c>
      <c r="G320" s="21"/>
    </row>
    <row r="321" spans="1:7" ht="18.95" customHeight="1" x14ac:dyDescent="0.15">
      <c r="A321" s="6">
        <v>319</v>
      </c>
      <c r="B321" s="20" t="s">
        <v>5567</v>
      </c>
      <c r="C321" s="11" t="s">
        <v>5568</v>
      </c>
      <c r="D321" s="11" t="s">
        <v>6017</v>
      </c>
      <c r="E321" s="20" t="s">
        <v>5569</v>
      </c>
      <c r="F321" s="11">
        <v>15967177974</v>
      </c>
      <c r="G321" s="11"/>
    </row>
    <row r="322" spans="1:7" ht="18.95" customHeight="1" x14ac:dyDescent="0.15">
      <c r="A322" s="6">
        <v>320</v>
      </c>
      <c r="B322" s="23" t="s">
        <v>826</v>
      </c>
      <c r="C322" s="21" t="s">
        <v>6018</v>
      </c>
      <c r="D322" s="21" t="s">
        <v>827</v>
      </c>
      <c r="E322" s="23" t="s">
        <v>6019</v>
      </c>
      <c r="F322" s="21">
        <v>18758070873</v>
      </c>
      <c r="G322" s="21"/>
    </row>
    <row r="323" spans="1:7" ht="18.95" customHeight="1" x14ac:dyDescent="0.15">
      <c r="A323" s="6">
        <v>321</v>
      </c>
      <c r="B323" s="23" t="s">
        <v>5797</v>
      </c>
      <c r="C323" s="11" t="s">
        <v>6020</v>
      </c>
      <c r="D323" s="21" t="s">
        <v>6021</v>
      </c>
      <c r="E323" s="23" t="s">
        <v>5798</v>
      </c>
      <c r="F323" s="11">
        <v>13738042340</v>
      </c>
      <c r="G323" s="21"/>
    </row>
    <row r="324" spans="1:7" ht="18.95" customHeight="1" x14ac:dyDescent="0.15">
      <c r="A324" s="6">
        <v>322</v>
      </c>
      <c r="B324" s="23" t="s">
        <v>5799</v>
      </c>
      <c r="C324" s="11" t="s">
        <v>6022</v>
      </c>
      <c r="D324" s="21" t="s">
        <v>5800</v>
      </c>
      <c r="E324" s="23" t="s">
        <v>5801</v>
      </c>
      <c r="F324" s="21">
        <v>18668011571</v>
      </c>
      <c r="G324" s="21"/>
    </row>
    <row r="325" spans="1:7" ht="18.95" customHeight="1" x14ac:dyDescent="0.15">
      <c r="A325" s="6">
        <v>323</v>
      </c>
      <c r="B325" s="20" t="s">
        <v>6023</v>
      </c>
      <c r="C325" s="11" t="s">
        <v>6024</v>
      </c>
      <c r="D325" s="11" t="s">
        <v>6025</v>
      </c>
      <c r="E325" s="20" t="s">
        <v>6026</v>
      </c>
      <c r="F325" s="11" t="s">
        <v>6027</v>
      </c>
      <c r="G325" s="22"/>
    </row>
    <row r="326" spans="1:7" ht="18.95" customHeight="1" x14ac:dyDescent="0.15">
      <c r="A326" s="6">
        <v>324</v>
      </c>
      <c r="B326" s="23" t="s">
        <v>6028</v>
      </c>
      <c r="C326" s="21" t="s">
        <v>6029</v>
      </c>
      <c r="D326" s="21" t="s">
        <v>6030</v>
      </c>
      <c r="E326" s="23" t="s">
        <v>6031</v>
      </c>
      <c r="F326" s="21">
        <v>13588243120</v>
      </c>
      <c r="G326" s="21"/>
    </row>
    <row r="327" spans="1:7" ht="18.95" customHeight="1" x14ac:dyDescent="0.15">
      <c r="A327" s="6">
        <v>325</v>
      </c>
      <c r="B327" s="23" t="s">
        <v>6032</v>
      </c>
      <c r="C327" s="21" t="s">
        <v>6033</v>
      </c>
      <c r="D327" s="21" t="s">
        <v>6034</v>
      </c>
      <c r="E327" s="23" t="s">
        <v>6035</v>
      </c>
      <c r="F327" s="21">
        <v>13989469994</v>
      </c>
      <c r="G327" s="25"/>
    </row>
    <row r="328" spans="1:7" ht="18.95" customHeight="1" x14ac:dyDescent="0.15">
      <c r="A328" s="6">
        <v>326</v>
      </c>
      <c r="B328" s="23" t="s">
        <v>6036</v>
      </c>
      <c r="C328" s="21" t="s">
        <v>6037</v>
      </c>
      <c r="D328" s="21" t="s">
        <v>6038</v>
      </c>
      <c r="E328" s="23" t="s">
        <v>6039</v>
      </c>
      <c r="F328" s="21">
        <v>13357138315</v>
      </c>
      <c r="G328" s="25"/>
    </row>
    <row r="329" spans="1:7" ht="18.95" customHeight="1" x14ac:dyDescent="0.15">
      <c r="A329" s="6">
        <v>327</v>
      </c>
      <c r="B329" s="23" t="s">
        <v>6040</v>
      </c>
      <c r="C329" s="21" t="s">
        <v>6041</v>
      </c>
      <c r="D329" s="21" t="s">
        <v>6042</v>
      </c>
      <c r="E329" s="23" t="s">
        <v>6043</v>
      </c>
      <c r="F329" s="21">
        <v>18057189068</v>
      </c>
      <c r="G329" s="21"/>
    </row>
    <row r="330" spans="1:7" ht="18.95" customHeight="1" x14ac:dyDescent="0.15">
      <c r="A330" s="6">
        <v>328</v>
      </c>
      <c r="B330" s="23" t="s">
        <v>6044</v>
      </c>
      <c r="C330" s="21" t="s">
        <v>6045</v>
      </c>
      <c r="D330" s="21" t="s">
        <v>6046</v>
      </c>
      <c r="E330" s="23" t="s">
        <v>6047</v>
      </c>
      <c r="F330" s="21">
        <v>13738037004</v>
      </c>
      <c r="G330" s="21"/>
    </row>
    <row r="331" spans="1:7" ht="18.95" customHeight="1" x14ac:dyDescent="0.15">
      <c r="A331" s="6">
        <v>329</v>
      </c>
      <c r="B331" s="20" t="s">
        <v>990</v>
      </c>
      <c r="C331" s="11" t="s">
        <v>991</v>
      </c>
      <c r="D331" s="22" t="s">
        <v>992</v>
      </c>
      <c r="E331" s="20" t="s">
        <v>993</v>
      </c>
      <c r="F331" s="21" t="s">
        <v>6048</v>
      </c>
      <c r="G331" s="21"/>
    </row>
    <row r="332" spans="1:7" ht="18.95" customHeight="1" x14ac:dyDescent="0.15">
      <c r="A332" s="6">
        <v>330</v>
      </c>
      <c r="B332" s="23" t="s">
        <v>193</v>
      </c>
      <c r="C332" s="21" t="s">
        <v>194</v>
      </c>
      <c r="D332" s="21" t="s">
        <v>195</v>
      </c>
      <c r="E332" s="23" t="s">
        <v>196</v>
      </c>
      <c r="F332" s="21" t="s">
        <v>3799</v>
      </c>
      <c r="G332" s="21"/>
    </row>
    <row r="333" spans="1:7" ht="18.95" customHeight="1" x14ac:dyDescent="0.15">
      <c r="A333" s="6">
        <v>331</v>
      </c>
      <c r="B333" s="20" t="s">
        <v>2134</v>
      </c>
      <c r="C333" s="11" t="s">
        <v>3228</v>
      </c>
      <c r="D333" s="11" t="s">
        <v>1613</v>
      </c>
      <c r="E333" s="20" t="s">
        <v>3229</v>
      </c>
      <c r="F333" s="11" t="s">
        <v>4097</v>
      </c>
      <c r="G333" s="25"/>
    </row>
    <row r="334" spans="1:7" ht="18.95" customHeight="1" x14ac:dyDescent="0.15">
      <c r="A334" s="6">
        <v>332</v>
      </c>
      <c r="B334" s="23" t="s">
        <v>733</v>
      </c>
      <c r="C334" s="21" t="s">
        <v>5134</v>
      </c>
      <c r="D334" s="21" t="s">
        <v>734</v>
      </c>
      <c r="E334" s="23" t="s">
        <v>735</v>
      </c>
      <c r="F334" s="21" t="s">
        <v>5135</v>
      </c>
      <c r="G334" s="21"/>
    </row>
    <row r="335" spans="1:7" ht="18.95" customHeight="1" x14ac:dyDescent="0.15">
      <c r="A335" s="6">
        <v>333</v>
      </c>
      <c r="B335" s="20" t="s">
        <v>82</v>
      </c>
      <c r="C335" s="11" t="s">
        <v>83</v>
      </c>
      <c r="D335" s="11" t="s">
        <v>3833</v>
      </c>
      <c r="E335" s="20" t="s">
        <v>84</v>
      </c>
      <c r="F335" s="21" t="s">
        <v>3834</v>
      </c>
      <c r="G335" s="21"/>
    </row>
    <row r="336" spans="1:7" ht="18.95" customHeight="1" x14ac:dyDescent="0.15">
      <c r="A336" s="6">
        <v>334</v>
      </c>
      <c r="B336" s="23" t="s">
        <v>2754</v>
      </c>
      <c r="C336" s="11" t="s">
        <v>2443</v>
      </c>
      <c r="D336" s="21" t="s">
        <v>2444</v>
      </c>
      <c r="E336" s="23" t="s">
        <v>2445</v>
      </c>
      <c r="F336" s="21" t="s">
        <v>3944</v>
      </c>
      <c r="G336" s="21"/>
    </row>
    <row r="337" spans="1:7" ht="18.95" customHeight="1" x14ac:dyDescent="0.15">
      <c r="A337" s="6">
        <v>335</v>
      </c>
      <c r="B337" s="20" t="s">
        <v>1397</v>
      </c>
      <c r="C337" s="11" t="s">
        <v>1398</v>
      </c>
      <c r="D337" s="11" t="s">
        <v>1399</v>
      </c>
      <c r="E337" s="20" t="s">
        <v>1400</v>
      </c>
      <c r="F337" s="11" t="s">
        <v>3893</v>
      </c>
      <c r="G337" s="25"/>
    </row>
    <row r="338" spans="1:7" ht="18.95" customHeight="1" x14ac:dyDescent="0.15">
      <c r="A338" s="6">
        <v>336</v>
      </c>
      <c r="B338" s="23" t="s">
        <v>3410</v>
      </c>
      <c r="C338" s="21" t="s">
        <v>447</v>
      </c>
      <c r="D338" s="21" t="s">
        <v>448</v>
      </c>
      <c r="E338" s="23" t="s">
        <v>3411</v>
      </c>
      <c r="F338" s="21">
        <v>18969032970</v>
      </c>
      <c r="G338" s="21"/>
    </row>
    <row r="339" spans="1:7" ht="18.95" customHeight="1" x14ac:dyDescent="0.15">
      <c r="A339" s="6">
        <v>337</v>
      </c>
      <c r="B339" s="23" t="s">
        <v>2589</v>
      </c>
      <c r="C339" s="21" t="s">
        <v>6049</v>
      </c>
      <c r="D339" s="21" t="s">
        <v>6050</v>
      </c>
      <c r="E339" s="23" t="s">
        <v>2590</v>
      </c>
      <c r="F339" s="21">
        <v>15868456818</v>
      </c>
      <c r="G339" s="21"/>
    </row>
    <row r="340" spans="1:7" ht="18.95" customHeight="1" x14ac:dyDescent="0.15">
      <c r="A340" s="6">
        <v>338</v>
      </c>
      <c r="B340" s="23" t="s">
        <v>2568</v>
      </c>
      <c r="C340" s="11" t="s">
        <v>2569</v>
      </c>
      <c r="D340" s="21" t="s">
        <v>3538</v>
      </c>
      <c r="E340" s="23" t="s">
        <v>2570</v>
      </c>
      <c r="F340" s="21">
        <v>18358783660</v>
      </c>
      <c r="G340" s="25"/>
    </row>
    <row r="341" spans="1:7" ht="18.95" customHeight="1" x14ac:dyDescent="0.15">
      <c r="A341" s="6">
        <v>339</v>
      </c>
      <c r="B341" s="23" t="s">
        <v>5323</v>
      </c>
      <c r="C341" s="21" t="s">
        <v>5324</v>
      </c>
      <c r="D341" s="21" t="s">
        <v>5325</v>
      </c>
      <c r="E341" s="23" t="s">
        <v>5326</v>
      </c>
      <c r="F341" s="21" t="s">
        <v>5327</v>
      </c>
      <c r="G341" s="21"/>
    </row>
    <row r="342" spans="1:7" ht="18.95" customHeight="1" x14ac:dyDescent="0.15">
      <c r="A342" s="6">
        <v>340</v>
      </c>
      <c r="B342" s="20" t="s">
        <v>3352</v>
      </c>
      <c r="C342" s="11" t="s">
        <v>1350</v>
      </c>
      <c r="D342" s="11" t="s">
        <v>3216</v>
      </c>
      <c r="E342" s="20" t="s">
        <v>1351</v>
      </c>
      <c r="F342" s="11" t="s">
        <v>3776</v>
      </c>
      <c r="G342" s="25"/>
    </row>
    <row r="343" spans="1:7" ht="18.95" customHeight="1" x14ac:dyDescent="0.15">
      <c r="A343" s="6">
        <v>341</v>
      </c>
      <c r="B343" s="20" t="s">
        <v>1424</v>
      </c>
      <c r="C343" s="11" t="s">
        <v>1425</v>
      </c>
      <c r="D343" s="11" t="s">
        <v>1426</v>
      </c>
      <c r="E343" s="20" t="s">
        <v>1427</v>
      </c>
      <c r="F343" s="11" t="s">
        <v>3911</v>
      </c>
      <c r="G343" s="25"/>
    </row>
    <row r="344" spans="1:7" ht="18.95" customHeight="1" x14ac:dyDescent="0.15">
      <c r="A344" s="6">
        <v>342</v>
      </c>
      <c r="B344" s="23" t="s">
        <v>2578</v>
      </c>
      <c r="C344" s="21" t="s">
        <v>6051</v>
      </c>
      <c r="D344" s="21" t="s">
        <v>2579</v>
      </c>
      <c r="E344" s="23" t="s">
        <v>2580</v>
      </c>
      <c r="F344" s="21">
        <v>13606531881</v>
      </c>
      <c r="G344" s="21"/>
    </row>
    <row r="345" spans="1:7" ht="18.95" customHeight="1" x14ac:dyDescent="0.15">
      <c r="A345" s="6">
        <v>343</v>
      </c>
      <c r="B345" s="23" t="s">
        <v>6052</v>
      </c>
      <c r="C345" s="21" t="s">
        <v>6053</v>
      </c>
      <c r="D345" s="21" t="s">
        <v>5674</v>
      </c>
      <c r="E345" s="23" t="s">
        <v>6054</v>
      </c>
      <c r="F345" s="21">
        <v>13868029817</v>
      </c>
      <c r="G345" s="21"/>
    </row>
    <row r="346" spans="1:7" ht="18.95" customHeight="1" x14ac:dyDescent="0.15">
      <c r="A346" s="6">
        <v>344</v>
      </c>
      <c r="B346" s="23" t="s">
        <v>5269</v>
      </c>
      <c r="C346" s="21" t="s">
        <v>5270</v>
      </c>
      <c r="D346" s="21" t="s">
        <v>4790</v>
      </c>
      <c r="E346" s="23" t="s">
        <v>5271</v>
      </c>
      <c r="F346" s="21">
        <v>13757124713</v>
      </c>
      <c r="G346" s="21"/>
    </row>
    <row r="347" spans="1:7" ht="18.95" customHeight="1" x14ac:dyDescent="0.15">
      <c r="A347" s="6">
        <v>345</v>
      </c>
      <c r="B347" s="20" t="s">
        <v>1580</v>
      </c>
      <c r="C347" s="11" t="s">
        <v>1581</v>
      </c>
      <c r="D347" s="11" t="s">
        <v>1582</v>
      </c>
      <c r="E347" s="20" t="s">
        <v>1583</v>
      </c>
      <c r="F347" s="11" t="s">
        <v>4072</v>
      </c>
      <c r="G347" s="25"/>
    </row>
    <row r="348" spans="1:7" ht="18.95" customHeight="1" x14ac:dyDescent="0.15">
      <c r="A348" s="6">
        <v>346</v>
      </c>
      <c r="B348" s="23" t="s">
        <v>706</v>
      </c>
      <c r="C348" s="21" t="s">
        <v>5062</v>
      </c>
      <c r="D348" s="21" t="s">
        <v>707</v>
      </c>
      <c r="E348" s="23" t="s">
        <v>2007</v>
      </c>
      <c r="F348" s="21" t="s">
        <v>5063</v>
      </c>
      <c r="G348" s="21"/>
    </row>
    <row r="349" spans="1:7" ht="18.95" customHeight="1" x14ac:dyDescent="0.15">
      <c r="A349" s="6">
        <v>347</v>
      </c>
      <c r="B349" s="23" t="s">
        <v>6055</v>
      </c>
      <c r="C349" s="21" t="s">
        <v>6056</v>
      </c>
      <c r="D349" s="21" t="s">
        <v>6057</v>
      </c>
      <c r="E349" s="23" t="s">
        <v>21</v>
      </c>
      <c r="F349" s="11" t="s">
        <v>4332</v>
      </c>
      <c r="G349" s="21"/>
    </row>
    <row r="350" spans="1:7" ht="18.95" customHeight="1" x14ac:dyDescent="0.15">
      <c r="A350" s="6">
        <v>348</v>
      </c>
      <c r="B350" s="23" t="s">
        <v>3468</v>
      </c>
      <c r="C350" s="21" t="s">
        <v>426</v>
      </c>
      <c r="D350" s="21" t="s">
        <v>434</v>
      </c>
      <c r="E350" s="23" t="s">
        <v>3469</v>
      </c>
      <c r="F350" s="21">
        <v>13906515051</v>
      </c>
      <c r="G350" s="21"/>
    </row>
    <row r="351" spans="1:7" ht="18.95" customHeight="1" x14ac:dyDescent="0.15">
      <c r="A351" s="6">
        <v>349</v>
      </c>
      <c r="B351" s="20" t="s">
        <v>6058</v>
      </c>
      <c r="C351" s="11" t="s">
        <v>1186</v>
      </c>
      <c r="D351" s="22" t="s">
        <v>1187</v>
      </c>
      <c r="E351" s="20" t="s">
        <v>2067</v>
      </c>
      <c r="F351" s="21" t="s">
        <v>6059</v>
      </c>
      <c r="G351" s="21"/>
    </row>
    <row r="352" spans="1:7" ht="18.95" customHeight="1" x14ac:dyDescent="0.15">
      <c r="A352" s="6">
        <v>350</v>
      </c>
      <c r="B352" s="20" t="s">
        <v>1782</v>
      </c>
      <c r="C352" s="11" t="s">
        <v>1783</v>
      </c>
      <c r="D352" s="11" t="s">
        <v>1784</v>
      </c>
      <c r="E352" s="20" t="s">
        <v>2806</v>
      </c>
      <c r="F352" s="21" t="s">
        <v>6060</v>
      </c>
      <c r="G352" s="21"/>
    </row>
    <row r="353" spans="1:7" ht="18.95" customHeight="1" x14ac:dyDescent="0.15">
      <c r="A353" s="6">
        <v>351</v>
      </c>
      <c r="B353" s="23" t="s">
        <v>2564</v>
      </c>
      <c r="C353" s="11" t="s">
        <v>2565</v>
      </c>
      <c r="D353" s="21" t="s">
        <v>2566</v>
      </c>
      <c r="E353" s="23" t="s">
        <v>2567</v>
      </c>
      <c r="F353" s="21">
        <v>13071880502</v>
      </c>
      <c r="G353" s="25"/>
    </row>
    <row r="354" spans="1:7" ht="18.95" customHeight="1" x14ac:dyDescent="0.15">
      <c r="A354" s="6">
        <v>352</v>
      </c>
      <c r="B354" s="20" t="s">
        <v>5484</v>
      </c>
      <c r="C354" s="11" t="s">
        <v>362</v>
      </c>
      <c r="D354" s="11" t="s">
        <v>363</v>
      </c>
      <c r="E354" s="23" t="s">
        <v>364</v>
      </c>
      <c r="F354" s="21">
        <v>13175075277</v>
      </c>
      <c r="G354" s="21"/>
    </row>
    <row r="355" spans="1:7" ht="18.95" customHeight="1" x14ac:dyDescent="0.15">
      <c r="A355" s="6">
        <v>353</v>
      </c>
      <c r="B355" s="20" t="s">
        <v>2111</v>
      </c>
      <c r="C355" s="11" t="s">
        <v>1381</v>
      </c>
      <c r="D355" s="11" t="s">
        <v>1382</v>
      </c>
      <c r="E355" s="20" t="s">
        <v>1383</v>
      </c>
      <c r="F355" s="11" t="s">
        <v>3881</v>
      </c>
      <c r="G355" s="25"/>
    </row>
    <row r="356" spans="1:7" ht="18.95" customHeight="1" x14ac:dyDescent="0.15">
      <c r="A356" s="6">
        <v>354</v>
      </c>
      <c r="B356" s="20" t="s">
        <v>1686</v>
      </c>
      <c r="C356" s="11" t="s">
        <v>1687</v>
      </c>
      <c r="D356" s="11" t="s">
        <v>1688</v>
      </c>
      <c r="E356" s="20" t="s">
        <v>1689</v>
      </c>
      <c r="F356" s="11" t="s">
        <v>4242</v>
      </c>
      <c r="G356" s="25"/>
    </row>
    <row r="357" spans="1:7" ht="18.95" customHeight="1" x14ac:dyDescent="0.15">
      <c r="A357" s="6">
        <v>355</v>
      </c>
      <c r="B357" s="23" t="s">
        <v>2591</v>
      </c>
      <c r="C357" s="21" t="s">
        <v>6061</v>
      </c>
      <c r="D357" s="21" t="s">
        <v>2592</v>
      </c>
      <c r="E357" s="23" t="s">
        <v>2593</v>
      </c>
      <c r="F357" s="21">
        <v>13758257283</v>
      </c>
      <c r="G357" s="26"/>
    </row>
    <row r="358" spans="1:7" ht="18.95" customHeight="1" x14ac:dyDescent="0.15">
      <c r="A358" s="6">
        <v>356</v>
      </c>
      <c r="B358" s="20" t="s">
        <v>4931</v>
      </c>
      <c r="C358" s="11" t="s">
        <v>4932</v>
      </c>
      <c r="D358" s="11" t="s">
        <v>4863</v>
      </c>
      <c r="E358" s="20" t="s">
        <v>4933</v>
      </c>
      <c r="F358" s="11" t="s">
        <v>4934</v>
      </c>
      <c r="G358" s="21"/>
    </row>
    <row r="359" spans="1:7" ht="18.95" customHeight="1" x14ac:dyDescent="0.15">
      <c r="A359" s="6">
        <v>357</v>
      </c>
      <c r="B359" s="23" t="s">
        <v>2709</v>
      </c>
      <c r="C359" s="11" t="s">
        <v>2349</v>
      </c>
      <c r="D359" s="21" t="s">
        <v>2350</v>
      </c>
      <c r="E359" s="23" t="s">
        <v>2351</v>
      </c>
      <c r="F359" s="21" t="s">
        <v>4056</v>
      </c>
      <c r="G359" s="21"/>
    </row>
    <row r="360" spans="1:7" ht="18.95" customHeight="1" x14ac:dyDescent="0.15">
      <c r="A360" s="6">
        <v>358</v>
      </c>
      <c r="B360" s="20" t="s">
        <v>1703</v>
      </c>
      <c r="C360" s="11" t="s">
        <v>1704</v>
      </c>
      <c r="D360" s="11" t="s">
        <v>1705</v>
      </c>
      <c r="E360" s="20" t="s">
        <v>1706</v>
      </c>
      <c r="F360" s="11" t="s">
        <v>4313</v>
      </c>
      <c r="G360" s="25"/>
    </row>
    <row r="361" spans="1:7" ht="18.95" customHeight="1" x14ac:dyDescent="0.15">
      <c r="A361" s="6">
        <v>359</v>
      </c>
      <c r="B361" s="20" t="s">
        <v>2137</v>
      </c>
      <c r="C361" s="11" t="s">
        <v>1638</v>
      </c>
      <c r="D361" s="11" t="s">
        <v>3363</v>
      </c>
      <c r="E361" s="20" t="s">
        <v>1639</v>
      </c>
      <c r="F361" s="11" t="s">
        <v>4130</v>
      </c>
      <c r="G361" s="25"/>
    </row>
    <row r="362" spans="1:7" ht="18.95" customHeight="1" x14ac:dyDescent="0.15">
      <c r="A362" s="6">
        <v>360</v>
      </c>
      <c r="B362" s="23" t="s">
        <v>6062</v>
      </c>
      <c r="C362" s="21" t="s">
        <v>3540</v>
      </c>
      <c r="D362" s="21" t="s">
        <v>6063</v>
      </c>
      <c r="E362" s="23" t="s">
        <v>3541</v>
      </c>
      <c r="F362" s="21">
        <v>15958007655</v>
      </c>
      <c r="G362" s="21"/>
    </row>
    <row r="363" spans="1:7" ht="18.95" customHeight="1" x14ac:dyDescent="0.15">
      <c r="A363" s="6">
        <v>361</v>
      </c>
      <c r="B363" s="20" t="s">
        <v>5485</v>
      </c>
      <c r="C363" s="11" t="s">
        <v>381</v>
      </c>
      <c r="D363" s="11" t="s">
        <v>382</v>
      </c>
      <c r="E363" s="20" t="s">
        <v>1974</v>
      </c>
      <c r="F363" s="21">
        <v>13968193290</v>
      </c>
      <c r="G363" s="11"/>
    </row>
    <row r="364" spans="1:7" ht="18.95" customHeight="1" x14ac:dyDescent="0.15">
      <c r="A364" s="6">
        <v>362</v>
      </c>
      <c r="B364" s="20" t="s">
        <v>2121</v>
      </c>
      <c r="C364" s="11" t="s">
        <v>1478</v>
      </c>
      <c r="D364" s="11" t="s">
        <v>3335</v>
      </c>
      <c r="E364" s="20" t="s">
        <v>1479</v>
      </c>
      <c r="F364" s="11" t="s">
        <v>3977</v>
      </c>
      <c r="G364" s="25"/>
    </row>
    <row r="365" spans="1:7" ht="18.95" customHeight="1" x14ac:dyDescent="0.15">
      <c r="A365" s="6">
        <v>363</v>
      </c>
      <c r="B365" s="20" t="s">
        <v>1042</v>
      </c>
      <c r="C365" s="11" t="s">
        <v>1043</v>
      </c>
      <c r="D365" s="22" t="s">
        <v>1044</v>
      </c>
      <c r="E365" s="20" t="s">
        <v>1045</v>
      </c>
      <c r="F365" s="21" t="s">
        <v>6064</v>
      </c>
      <c r="G365" s="21"/>
    </row>
    <row r="366" spans="1:7" ht="18.95" customHeight="1" x14ac:dyDescent="0.15">
      <c r="A366" s="6">
        <v>364</v>
      </c>
      <c r="B366" s="23" t="s">
        <v>3256</v>
      </c>
      <c r="C366" s="11" t="s">
        <v>3257</v>
      </c>
      <c r="D366" s="21" t="s">
        <v>6065</v>
      </c>
      <c r="E366" s="23" t="s">
        <v>3258</v>
      </c>
      <c r="F366" s="21">
        <v>15988108796</v>
      </c>
      <c r="G366" s="21"/>
    </row>
    <row r="367" spans="1:7" ht="18.95" customHeight="1" x14ac:dyDescent="0.15">
      <c r="A367" s="6">
        <v>365</v>
      </c>
      <c r="B367" s="23" t="s">
        <v>3519</v>
      </c>
      <c r="C367" s="11" t="s">
        <v>3520</v>
      </c>
      <c r="D367" s="21" t="s">
        <v>6066</v>
      </c>
      <c r="E367" s="23" t="s">
        <v>3521</v>
      </c>
      <c r="F367" s="21">
        <v>15205815777</v>
      </c>
      <c r="G367" s="21"/>
    </row>
    <row r="368" spans="1:7" ht="18.95" customHeight="1" x14ac:dyDescent="0.15">
      <c r="A368" s="6">
        <v>366</v>
      </c>
      <c r="B368" s="20" t="s">
        <v>1626</v>
      </c>
      <c r="C368" s="11" t="s">
        <v>1627</v>
      </c>
      <c r="D368" s="11" t="s">
        <v>3230</v>
      </c>
      <c r="E368" s="20" t="s">
        <v>3532</v>
      </c>
      <c r="F368" s="11" t="s">
        <v>4124</v>
      </c>
      <c r="G368" s="25"/>
    </row>
    <row r="369" spans="1:7" ht="18.95" customHeight="1" x14ac:dyDescent="0.15">
      <c r="A369" s="6">
        <v>367</v>
      </c>
      <c r="B369" s="20" t="s">
        <v>1498</v>
      </c>
      <c r="C369" s="11" t="s">
        <v>1499</v>
      </c>
      <c r="D369" s="11" t="s">
        <v>1500</v>
      </c>
      <c r="E369" s="20" t="s">
        <v>1501</v>
      </c>
      <c r="F369" s="11" t="s">
        <v>3992</v>
      </c>
      <c r="G369" s="25"/>
    </row>
    <row r="370" spans="1:7" ht="18.95" customHeight="1" x14ac:dyDescent="0.15">
      <c r="A370" s="6">
        <v>368</v>
      </c>
      <c r="B370" s="20" t="s">
        <v>1475</v>
      </c>
      <c r="C370" s="11" t="s">
        <v>1476</v>
      </c>
      <c r="D370" s="11" t="s">
        <v>3224</v>
      </c>
      <c r="E370" s="20" t="s">
        <v>1477</v>
      </c>
      <c r="F370" s="11" t="s">
        <v>3971</v>
      </c>
      <c r="G370" s="25"/>
    </row>
    <row r="371" spans="1:7" ht="18.95" customHeight="1" x14ac:dyDescent="0.15">
      <c r="A371" s="6">
        <v>369</v>
      </c>
      <c r="B371" s="20" t="s">
        <v>2142</v>
      </c>
      <c r="C371" s="11" t="s">
        <v>1676</v>
      </c>
      <c r="D371" s="11" t="s">
        <v>1677</v>
      </c>
      <c r="E371" s="20" t="s">
        <v>1678</v>
      </c>
      <c r="F371" s="11" t="s">
        <v>4194</v>
      </c>
      <c r="G371" s="25"/>
    </row>
    <row r="372" spans="1:7" ht="18.95" customHeight="1" x14ac:dyDescent="0.15">
      <c r="A372" s="6">
        <v>370</v>
      </c>
      <c r="B372" s="23" t="s">
        <v>1767</v>
      </c>
      <c r="C372" s="21" t="s">
        <v>6067</v>
      </c>
      <c r="D372" s="21" t="s">
        <v>1768</v>
      </c>
      <c r="E372" s="23" t="s">
        <v>1769</v>
      </c>
      <c r="F372" s="21" t="s">
        <v>4035</v>
      </c>
      <c r="G372" s="21"/>
    </row>
    <row r="373" spans="1:7" ht="18.95" customHeight="1" x14ac:dyDescent="0.15">
      <c r="A373" s="6">
        <v>371</v>
      </c>
      <c r="B373" s="20" t="s">
        <v>1520</v>
      </c>
      <c r="C373" s="11" t="s">
        <v>1521</v>
      </c>
      <c r="D373" s="11" t="s">
        <v>1522</v>
      </c>
      <c r="E373" s="20" t="s">
        <v>1523</v>
      </c>
      <c r="F373" s="11" t="s">
        <v>4013</v>
      </c>
      <c r="G373" s="25"/>
    </row>
    <row r="374" spans="1:7" ht="18.95" customHeight="1" x14ac:dyDescent="0.15">
      <c r="A374" s="6">
        <v>372</v>
      </c>
      <c r="B374" s="23" t="s">
        <v>722</v>
      </c>
      <c r="C374" s="21" t="s">
        <v>5290</v>
      </c>
      <c r="D374" s="21" t="s">
        <v>723</v>
      </c>
      <c r="E374" s="23" t="s">
        <v>724</v>
      </c>
      <c r="F374" s="21" t="s">
        <v>5291</v>
      </c>
      <c r="G374" s="21"/>
    </row>
    <row r="375" spans="1:7" ht="18.95" customHeight="1" x14ac:dyDescent="0.15">
      <c r="A375" s="6">
        <v>373</v>
      </c>
      <c r="B375" s="20" t="s">
        <v>1229</v>
      </c>
      <c r="C375" s="11" t="s">
        <v>1230</v>
      </c>
      <c r="D375" s="11" t="s">
        <v>1231</v>
      </c>
      <c r="E375" s="20" t="s">
        <v>1232</v>
      </c>
      <c r="F375" s="11" t="s">
        <v>6068</v>
      </c>
      <c r="G375" s="22"/>
    </row>
    <row r="376" spans="1:7" ht="18.95" customHeight="1" x14ac:dyDescent="0.15">
      <c r="A376" s="6">
        <v>374</v>
      </c>
      <c r="B376" s="20" t="s">
        <v>6069</v>
      </c>
      <c r="C376" s="11" t="s">
        <v>1058</v>
      </c>
      <c r="D376" s="22" t="s">
        <v>1059</v>
      </c>
      <c r="E376" s="20" t="s">
        <v>1060</v>
      </c>
      <c r="F376" s="11" t="s">
        <v>6070</v>
      </c>
      <c r="G376" s="21"/>
    </row>
    <row r="377" spans="1:7" ht="18.95" customHeight="1" x14ac:dyDescent="0.15">
      <c r="A377" s="6">
        <v>375</v>
      </c>
      <c r="B377" s="20" t="s">
        <v>2104</v>
      </c>
      <c r="C377" s="11" t="s">
        <v>1260</v>
      </c>
      <c r="D377" s="11" t="s">
        <v>3319</v>
      </c>
      <c r="E377" s="20" t="s">
        <v>1261</v>
      </c>
      <c r="F377" s="11" t="s">
        <v>4012</v>
      </c>
      <c r="G377" s="22"/>
    </row>
    <row r="378" spans="1:7" ht="18.95" customHeight="1" x14ac:dyDescent="0.15">
      <c r="A378" s="6">
        <v>376</v>
      </c>
      <c r="B378" s="20" t="s">
        <v>6071</v>
      </c>
      <c r="C378" s="11" t="s">
        <v>6072</v>
      </c>
      <c r="D378" s="22" t="s">
        <v>3621</v>
      </c>
      <c r="E378" s="20" t="s">
        <v>6073</v>
      </c>
      <c r="F378" s="11" t="s">
        <v>6074</v>
      </c>
      <c r="G378" s="21"/>
    </row>
    <row r="379" spans="1:7" ht="18.95" customHeight="1" x14ac:dyDescent="0.15">
      <c r="A379" s="6">
        <v>377</v>
      </c>
      <c r="B379" s="20" t="s">
        <v>1242</v>
      </c>
      <c r="C379" s="11" t="s">
        <v>1243</v>
      </c>
      <c r="D379" s="11" t="s">
        <v>6075</v>
      </c>
      <c r="E379" s="20" t="s">
        <v>1244</v>
      </c>
      <c r="F379" s="11" t="s">
        <v>4043</v>
      </c>
      <c r="G379" s="22"/>
    </row>
    <row r="380" spans="1:7" ht="18.95" customHeight="1" x14ac:dyDescent="0.15">
      <c r="A380" s="6">
        <v>378</v>
      </c>
      <c r="B380" s="23" t="s">
        <v>2733</v>
      </c>
      <c r="C380" s="11" t="s">
        <v>2397</v>
      </c>
      <c r="D380" s="21" t="s">
        <v>2296</v>
      </c>
      <c r="E380" s="23" t="s">
        <v>2398</v>
      </c>
      <c r="F380" s="21" t="s">
        <v>4064</v>
      </c>
      <c r="G380" s="21"/>
    </row>
    <row r="381" spans="1:7" ht="18.95" customHeight="1" x14ac:dyDescent="0.15">
      <c r="A381" s="6">
        <v>379</v>
      </c>
      <c r="B381" s="20" t="s">
        <v>4904</v>
      </c>
      <c r="C381" s="11" t="s">
        <v>4905</v>
      </c>
      <c r="D381" s="11" t="s">
        <v>4906</v>
      </c>
      <c r="E381" s="20" t="s">
        <v>4907</v>
      </c>
      <c r="F381" s="11" t="s">
        <v>4908</v>
      </c>
      <c r="G381" s="21"/>
    </row>
    <row r="382" spans="1:7" ht="18.95" customHeight="1" x14ac:dyDescent="0.15">
      <c r="A382" s="6">
        <v>380</v>
      </c>
      <c r="B382" s="20" t="s">
        <v>2127</v>
      </c>
      <c r="C382" s="11" t="s">
        <v>1544</v>
      </c>
      <c r="D382" s="11" t="s">
        <v>3529</v>
      </c>
      <c r="E382" s="20" t="s">
        <v>1545</v>
      </c>
      <c r="F382" s="11" t="s">
        <v>4040</v>
      </c>
      <c r="G382" s="25"/>
    </row>
    <row r="383" spans="1:7" ht="18.95" customHeight="1" x14ac:dyDescent="0.15">
      <c r="A383" s="6">
        <v>381</v>
      </c>
      <c r="B383" s="23" t="s">
        <v>5199</v>
      </c>
      <c r="C383" s="21" t="s">
        <v>5200</v>
      </c>
      <c r="D383" s="21" t="s">
        <v>5201</v>
      </c>
      <c r="E383" s="23" t="s">
        <v>713</v>
      </c>
      <c r="F383" s="21">
        <v>15990178145</v>
      </c>
      <c r="G383" s="21"/>
    </row>
    <row r="384" spans="1:7" ht="18.95" customHeight="1" x14ac:dyDescent="0.15">
      <c r="A384" s="6">
        <v>382</v>
      </c>
      <c r="B384" s="23" t="s">
        <v>5118</v>
      </c>
      <c r="C384" s="21" t="s">
        <v>5119</v>
      </c>
      <c r="D384" s="21" t="s">
        <v>2018</v>
      </c>
      <c r="E384" s="23" t="s">
        <v>2019</v>
      </c>
      <c r="F384" s="21">
        <v>13958045082</v>
      </c>
      <c r="G384" s="21"/>
    </row>
    <row r="385" spans="1:7" ht="18.95" customHeight="1" x14ac:dyDescent="0.15">
      <c r="A385" s="6">
        <v>383</v>
      </c>
      <c r="B385" s="20" t="s">
        <v>5675</v>
      </c>
      <c r="C385" s="11" t="s">
        <v>5007</v>
      </c>
      <c r="D385" s="11" t="s">
        <v>5008</v>
      </c>
      <c r="E385" s="20" t="s">
        <v>5009</v>
      </c>
      <c r="F385" s="11" t="s">
        <v>5010</v>
      </c>
      <c r="G385" s="21"/>
    </row>
    <row r="386" spans="1:7" ht="18.95" customHeight="1" x14ac:dyDescent="0.15">
      <c r="A386" s="6">
        <v>384</v>
      </c>
      <c r="B386" s="20" t="s">
        <v>3990</v>
      </c>
      <c r="C386" s="11" t="s">
        <v>1840</v>
      </c>
      <c r="D386" s="11" t="s">
        <v>1841</v>
      </c>
      <c r="E386" s="20" t="s">
        <v>1842</v>
      </c>
      <c r="F386" s="11" t="s">
        <v>3991</v>
      </c>
      <c r="G386" s="21"/>
    </row>
    <row r="387" spans="1:7" ht="18.95" customHeight="1" x14ac:dyDescent="0.15">
      <c r="A387" s="6">
        <v>385</v>
      </c>
      <c r="B387" s="23" t="s">
        <v>829</v>
      </c>
      <c r="C387" s="21" t="s">
        <v>6076</v>
      </c>
      <c r="D387" s="21" t="s">
        <v>2576</v>
      </c>
      <c r="E387" s="23" t="s">
        <v>6077</v>
      </c>
      <c r="F387" s="21">
        <v>13868037667</v>
      </c>
      <c r="G387" s="26"/>
    </row>
    <row r="388" spans="1:7" ht="18.95" customHeight="1" x14ac:dyDescent="0.15">
      <c r="A388" s="6">
        <v>386</v>
      </c>
      <c r="B388" s="20" t="s">
        <v>2123</v>
      </c>
      <c r="C388" s="11" t="s">
        <v>1502</v>
      </c>
      <c r="D388" s="11" t="s">
        <v>3225</v>
      </c>
      <c r="E388" s="20" t="s">
        <v>1503</v>
      </c>
      <c r="F388" s="11" t="s">
        <v>3993</v>
      </c>
      <c r="G388" s="25"/>
    </row>
    <row r="389" spans="1:7" ht="18.95" customHeight="1" x14ac:dyDescent="0.15">
      <c r="A389" s="6">
        <v>387</v>
      </c>
      <c r="B389" s="20" t="s">
        <v>2106</v>
      </c>
      <c r="C389" s="11" t="s">
        <v>1729</v>
      </c>
      <c r="D389" s="11" t="s">
        <v>1730</v>
      </c>
      <c r="E389" s="20" t="s">
        <v>1731</v>
      </c>
      <c r="F389" s="11" t="s">
        <v>3808</v>
      </c>
      <c r="G389" s="25"/>
    </row>
    <row r="390" spans="1:7" ht="18.95" customHeight="1" x14ac:dyDescent="0.15">
      <c r="A390" s="6">
        <v>388</v>
      </c>
      <c r="B390" s="20" t="s">
        <v>6078</v>
      </c>
      <c r="C390" s="11" t="s">
        <v>985</v>
      </c>
      <c r="D390" s="22" t="s">
        <v>3605</v>
      </c>
      <c r="E390" s="20" t="s">
        <v>986</v>
      </c>
      <c r="F390" s="11" t="s">
        <v>6079</v>
      </c>
      <c r="G390" s="21"/>
    </row>
    <row r="391" spans="1:7" ht="18.95" customHeight="1" x14ac:dyDescent="0.15">
      <c r="A391" s="6">
        <v>389</v>
      </c>
      <c r="B391" s="20" t="s">
        <v>6080</v>
      </c>
      <c r="C391" s="11" t="s">
        <v>6081</v>
      </c>
      <c r="D391" s="22" t="s">
        <v>1096</v>
      </c>
      <c r="E391" s="20" t="s">
        <v>6082</v>
      </c>
      <c r="F391" s="11" t="s">
        <v>6083</v>
      </c>
      <c r="G391" s="11"/>
    </row>
    <row r="392" spans="1:7" ht="18.95" customHeight="1" x14ac:dyDescent="0.15">
      <c r="A392" s="6">
        <v>390</v>
      </c>
      <c r="B392" s="20" t="s">
        <v>6084</v>
      </c>
      <c r="C392" s="11" t="s">
        <v>6085</v>
      </c>
      <c r="D392" s="11" t="s">
        <v>6086</v>
      </c>
      <c r="E392" s="20" t="s">
        <v>6087</v>
      </c>
      <c r="F392" s="11" t="s">
        <v>3873</v>
      </c>
      <c r="G392" s="22"/>
    </row>
    <row r="393" spans="1:7" ht="18.95" customHeight="1" x14ac:dyDescent="0.15">
      <c r="A393" s="6">
        <v>391</v>
      </c>
      <c r="B393" s="23" t="s">
        <v>2714</v>
      </c>
      <c r="C393" s="11" t="s">
        <v>2363</v>
      </c>
      <c r="D393" s="21" t="s">
        <v>1346</v>
      </c>
      <c r="E393" s="23" t="s">
        <v>1347</v>
      </c>
      <c r="F393" s="21" t="s">
        <v>3884</v>
      </c>
      <c r="G393" s="21"/>
    </row>
    <row r="394" spans="1:7" ht="18.95" customHeight="1" x14ac:dyDescent="0.15">
      <c r="A394" s="6">
        <v>392</v>
      </c>
      <c r="B394" s="20" t="s">
        <v>1634</v>
      </c>
      <c r="C394" s="11" t="s">
        <v>1635</v>
      </c>
      <c r="D394" s="11" t="s">
        <v>1636</v>
      </c>
      <c r="E394" s="20" t="s">
        <v>1637</v>
      </c>
      <c r="F394" s="11" t="s">
        <v>4129</v>
      </c>
      <c r="G394" s="25"/>
    </row>
    <row r="395" spans="1:7" ht="18.95" customHeight="1" x14ac:dyDescent="0.15">
      <c r="A395" s="6">
        <v>393</v>
      </c>
      <c r="B395" s="20" t="s">
        <v>6088</v>
      </c>
      <c r="C395" s="11" t="s">
        <v>1068</v>
      </c>
      <c r="D395" s="22" t="s">
        <v>1069</v>
      </c>
      <c r="E395" s="20" t="s">
        <v>1070</v>
      </c>
      <c r="F395" s="21" t="s">
        <v>6089</v>
      </c>
      <c r="G395" s="21"/>
    </row>
    <row r="396" spans="1:7" ht="18.95" customHeight="1" x14ac:dyDescent="0.15">
      <c r="A396" s="6">
        <v>394</v>
      </c>
      <c r="B396" s="20" t="s">
        <v>916</v>
      </c>
      <c r="C396" s="11" t="s">
        <v>917</v>
      </c>
      <c r="D396" s="22" t="s">
        <v>3227</v>
      </c>
      <c r="E396" s="20" t="s">
        <v>6090</v>
      </c>
      <c r="F396" s="11" t="s">
        <v>6091</v>
      </c>
      <c r="G396" s="21"/>
    </row>
    <row r="397" spans="1:7" ht="18.95" customHeight="1" x14ac:dyDescent="0.15">
      <c r="A397" s="6">
        <v>395</v>
      </c>
      <c r="B397" s="23" t="s">
        <v>718</v>
      </c>
      <c r="C397" s="21" t="s">
        <v>4967</v>
      </c>
      <c r="D397" s="21" t="s">
        <v>719</v>
      </c>
      <c r="E397" s="23" t="s">
        <v>720</v>
      </c>
      <c r="F397" s="21" t="s">
        <v>4968</v>
      </c>
      <c r="G397" s="21"/>
    </row>
    <row r="398" spans="1:7" ht="18.95" customHeight="1" x14ac:dyDescent="0.15">
      <c r="A398" s="6">
        <v>396</v>
      </c>
      <c r="B398" s="23" t="s">
        <v>2782</v>
      </c>
      <c r="C398" s="11" t="s">
        <v>2496</v>
      </c>
      <c r="D398" s="21" t="s">
        <v>2497</v>
      </c>
      <c r="E398" s="23" t="s">
        <v>2498</v>
      </c>
      <c r="F398" s="21" t="s">
        <v>4009</v>
      </c>
      <c r="G398" s="21"/>
    </row>
    <row r="399" spans="1:7" ht="18.95" customHeight="1" x14ac:dyDescent="0.15">
      <c r="A399" s="6">
        <v>397</v>
      </c>
      <c r="B399" s="20" t="s">
        <v>1155</v>
      </c>
      <c r="C399" s="11" t="s">
        <v>1156</v>
      </c>
      <c r="D399" s="22" t="s">
        <v>1157</v>
      </c>
      <c r="E399" s="20" t="s">
        <v>1158</v>
      </c>
      <c r="F399" s="11" t="s">
        <v>6092</v>
      </c>
      <c r="G399" s="21"/>
    </row>
    <row r="400" spans="1:7" ht="18.95" customHeight="1" x14ac:dyDescent="0.15">
      <c r="A400" s="6">
        <v>398</v>
      </c>
      <c r="B400" s="20" t="s">
        <v>2120</v>
      </c>
      <c r="C400" s="11" t="s">
        <v>1469</v>
      </c>
      <c r="D400" s="11" t="s">
        <v>1470</v>
      </c>
      <c r="E400" s="20" t="s">
        <v>1471</v>
      </c>
      <c r="F400" s="11" t="s">
        <v>3953</v>
      </c>
      <c r="G400" s="25"/>
    </row>
    <row r="401" spans="1:7" ht="18.95" customHeight="1" x14ac:dyDescent="0.15">
      <c r="A401" s="6">
        <v>399</v>
      </c>
      <c r="B401" s="20" t="s">
        <v>6093</v>
      </c>
      <c r="C401" s="11" t="s">
        <v>1008</v>
      </c>
      <c r="D401" s="22" t="s">
        <v>1009</v>
      </c>
      <c r="E401" s="20" t="s">
        <v>2055</v>
      </c>
      <c r="F401" s="21" t="s">
        <v>6094</v>
      </c>
      <c r="G401" s="21"/>
    </row>
    <row r="402" spans="1:7" ht="18.95" customHeight="1" x14ac:dyDescent="0.15">
      <c r="A402" s="6">
        <v>400</v>
      </c>
      <c r="B402" s="20" t="s">
        <v>933</v>
      </c>
      <c r="C402" s="11" t="s">
        <v>934</v>
      </c>
      <c r="D402" s="22" t="s">
        <v>3601</v>
      </c>
      <c r="E402" s="20" t="s">
        <v>2051</v>
      </c>
      <c r="F402" s="21" t="s">
        <v>6095</v>
      </c>
      <c r="G402" s="21"/>
    </row>
    <row r="403" spans="1:7" ht="18.95" customHeight="1" x14ac:dyDescent="0.15">
      <c r="A403" s="6">
        <v>401</v>
      </c>
      <c r="B403" s="23" t="s">
        <v>201</v>
      </c>
      <c r="C403" s="21" t="s">
        <v>202</v>
      </c>
      <c r="D403" s="21" t="s">
        <v>5865</v>
      </c>
      <c r="E403" s="23" t="s">
        <v>1919</v>
      </c>
      <c r="F403" s="21" t="s">
        <v>3841</v>
      </c>
      <c r="G403" s="21"/>
    </row>
    <row r="404" spans="1:7" ht="18.95" customHeight="1" x14ac:dyDescent="0.15">
      <c r="A404" s="6">
        <v>402</v>
      </c>
      <c r="B404" s="20" t="s">
        <v>1813</v>
      </c>
      <c r="C404" s="11" t="s">
        <v>1814</v>
      </c>
      <c r="D404" s="11" t="s">
        <v>1815</v>
      </c>
      <c r="E404" s="20" t="s">
        <v>1816</v>
      </c>
      <c r="F404" s="21" t="s">
        <v>6096</v>
      </c>
      <c r="G404" s="21"/>
    </row>
    <row r="405" spans="1:7" ht="18.95" customHeight="1" x14ac:dyDescent="0.15">
      <c r="A405" s="6">
        <v>403</v>
      </c>
      <c r="B405" s="23" t="s">
        <v>3508</v>
      </c>
      <c r="C405" s="21" t="s">
        <v>3509</v>
      </c>
      <c r="D405" s="21" t="s">
        <v>3510</v>
      </c>
      <c r="E405" s="23" t="s">
        <v>3511</v>
      </c>
      <c r="F405" s="21">
        <v>13588791209</v>
      </c>
      <c r="G405" s="21"/>
    </row>
    <row r="406" spans="1:7" ht="18.95" customHeight="1" x14ac:dyDescent="0.15">
      <c r="A406" s="6">
        <v>404</v>
      </c>
      <c r="B406" s="23" t="s">
        <v>3450</v>
      </c>
      <c r="C406" s="21" t="s">
        <v>614</v>
      </c>
      <c r="D406" s="21" t="s">
        <v>615</v>
      </c>
      <c r="E406" s="23" t="s">
        <v>616</v>
      </c>
      <c r="F406" s="21" t="s">
        <v>4050</v>
      </c>
      <c r="G406" s="21"/>
    </row>
    <row r="407" spans="1:7" ht="18.95" customHeight="1" x14ac:dyDescent="0.15">
      <c r="A407" s="6">
        <v>405</v>
      </c>
      <c r="B407" s="20" t="s">
        <v>6097</v>
      </c>
      <c r="C407" s="11" t="s">
        <v>6098</v>
      </c>
      <c r="D407" s="11" t="s">
        <v>6099</v>
      </c>
      <c r="E407" s="20" t="s">
        <v>6100</v>
      </c>
      <c r="F407" s="11" t="s">
        <v>6101</v>
      </c>
      <c r="G407" s="22"/>
    </row>
    <row r="408" spans="1:7" ht="18.95" customHeight="1" x14ac:dyDescent="0.15">
      <c r="A408" s="6">
        <v>406</v>
      </c>
      <c r="B408" s="23" t="s">
        <v>2687</v>
      </c>
      <c r="C408" s="11" t="s">
        <v>2298</v>
      </c>
      <c r="D408" s="21" t="s">
        <v>2299</v>
      </c>
      <c r="E408" s="23" t="s">
        <v>2300</v>
      </c>
      <c r="F408" s="21" t="s">
        <v>4154</v>
      </c>
      <c r="G408" s="21"/>
    </row>
    <row r="409" spans="1:7" ht="18.95" customHeight="1" x14ac:dyDescent="0.15">
      <c r="A409" s="6">
        <v>407</v>
      </c>
      <c r="B409" s="23" t="s">
        <v>2721</v>
      </c>
      <c r="C409" s="11" t="s">
        <v>2377</v>
      </c>
      <c r="D409" s="21" t="s">
        <v>2378</v>
      </c>
      <c r="E409" s="23" t="s">
        <v>2379</v>
      </c>
      <c r="F409" s="21" t="s">
        <v>4099</v>
      </c>
      <c r="G409" s="21"/>
    </row>
    <row r="410" spans="1:7" ht="18.95" customHeight="1" x14ac:dyDescent="0.15">
      <c r="A410" s="6">
        <v>408</v>
      </c>
      <c r="B410" s="20" t="s">
        <v>2109</v>
      </c>
      <c r="C410" s="11" t="s">
        <v>1360</v>
      </c>
      <c r="D410" s="11" t="s">
        <v>1361</v>
      </c>
      <c r="E410" s="20" t="s">
        <v>1362</v>
      </c>
      <c r="F410" s="11" t="s">
        <v>3869</v>
      </c>
      <c r="G410" s="25"/>
    </row>
    <row r="411" spans="1:7" ht="18.95" customHeight="1" x14ac:dyDescent="0.15">
      <c r="A411" s="6">
        <v>409</v>
      </c>
      <c r="B411" s="20" t="s">
        <v>947</v>
      </c>
      <c r="C411" s="11" t="s">
        <v>948</v>
      </c>
      <c r="D411" s="22" t="s">
        <v>949</v>
      </c>
      <c r="E411" s="20" t="s">
        <v>950</v>
      </c>
      <c r="F411" s="11" t="s">
        <v>6102</v>
      </c>
      <c r="G411" s="21"/>
    </row>
    <row r="412" spans="1:7" ht="18.95" customHeight="1" x14ac:dyDescent="0.15">
      <c r="A412" s="6">
        <v>410</v>
      </c>
      <c r="B412" s="20" t="s">
        <v>1301</v>
      </c>
      <c r="C412" s="11" t="s">
        <v>1302</v>
      </c>
      <c r="D412" s="11" t="s">
        <v>1303</v>
      </c>
      <c r="E412" s="20" t="s">
        <v>2076</v>
      </c>
      <c r="F412" s="11" t="s">
        <v>3949</v>
      </c>
      <c r="G412" s="22"/>
    </row>
    <row r="413" spans="1:7" ht="18.95" customHeight="1" x14ac:dyDescent="0.15">
      <c r="A413" s="6">
        <v>411</v>
      </c>
      <c r="B413" s="20" t="s">
        <v>1491</v>
      </c>
      <c r="C413" s="11" t="s">
        <v>1492</v>
      </c>
      <c r="D413" s="11" t="s">
        <v>1493</v>
      </c>
      <c r="E413" s="20" t="s">
        <v>1494</v>
      </c>
      <c r="F413" s="11" t="s">
        <v>3985</v>
      </c>
      <c r="G413" s="25"/>
    </row>
    <row r="414" spans="1:7" ht="18.95" customHeight="1" x14ac:dyDescent="0.15">
      <c r="A414" s="6">
        <v>412</v>
      </c>
      <c r="B414" s="20" t="s">
        <v>393</v>
      </c>
      <c r="C414" s="11" t="s">
        <v>394</v>
      </c>
      <c r="D414" s="11" t="s">
        <v>395</v>
      </c>
      <c r="E414" s="20" t="s">
        <v>396</v>
      </c>
      <c r="F414" s="21">
        <v>13906813531</v>
      </c>
      <c r="G414" s="11"/>
    </row>
    <row r="415" spans="1:7" ht="18.95" customHeight="1" x14ac:dyDescent="0.15">
      <c r="A415" s="6">
        <v>413</v>
      </c>
      <c r="B415" s="20" t="s">
        <v>6103</v>
      </c>
      <c r="C415" s="11" t="s">
        <v>6104</v>
      </c>
      <c r="D415" s="22" t="s">
        <v>3651</v>
      </c>
      <c r="E415" s="20" t="s">
        <v>6105</v>
      </c>
      <c r="F415" s="11">
        <v>18605715518</v>
      </c>
      <c r="G415" s="11"/>
    </row>
    <row r="416" spans="1:7" ht="18.95" customHeight="1" x14ac:dyDescent="0.15">
      <c r="A416" s="6">
        <v>414</v>
      </c>
      <c r="B416" s="23" t="s">
        <v>5073</v>
      </c>
      <c r="C416" s="21" t="s">
        <v>5074</v>
      </c>
      <c r="D416" s="21" t="s">
        <v>690</v>
      </c>
      <c r="E416" s="23" t="s">
        <v>2002</v>
      </c>
      <c r="F416" s="21" t="s">
        <v>5075</v>
      </c>
      <c r="G416" s="21"/>
    </row>
    <row r="417" spans="1:7" ht="18.95" customHeight="1" x14ac:dyDescent="0.15">
      <c r="A417" s="6">
        <v>415</v>
      </c>
      <c r="B417" s="20" t="s">
        <v>967</v>
      </c>
      <c r="C417" s="11" t="s">
        <v>968</v>
      </c>
      <c r="D417" s="22" t="s">
        <v>3603</v>
      </c>
      <c r="E417" s="20" t="s">
        <v>969</v>
      </c>
      <c r="F417" s="11" t="s">
        <v>6106</v>
      </c>
      <c r="G417" s="21"/>
    </row>
    <row r="418" spans="1:7" ht="18.95" customHeight="1" x14ac:dyDescent="0.15">
      <c r="A418" s="6">
        <v>416</v>
      </c>
      <c r="B418" s="23" t="s">
        <v>2575</v>
      </c>
      <c r="C418" s="21" t="s">
        <v>6107</v>
      </c>
      <c r="D418" s="21" t="s">
        <v>6108</v>
      </c>
      <c r="E418" s="23" t="s">
        <v>6109</v>
      </c>
      <c r="F418" s="21">
        <v>18668075375</v>
      </c>
      <c r="G418" s="21"/>
    </row>
    <row r="419" spans="1:7" ht="18.95" customHeight="1" x14ac:dyDescent="0.15">
      <c r="A419" s="6">
        <v>417</v>
      </c>
      <c r="B419" s="20" t="s">
        <v>1190</v>
      </c>
      <c r="C419" s="11" t="s">
        <v>1191</v>
      </c>
      <c r="D419" s="22" t="s">
        <v>1192</v>
      </c>
      <c r="E419" s="20" t="s">
        <v>1193</v>
      </c>
      <c r="F419" s="11" t="s">
        <v>6110</v>
      </c>
      <c r="G419" s="21"/>
    </row>
    <row r="420" spans="1:7" ht="18.95" customHeight="1" x14ac:dyDescent="0.15">
      <c r="A420" s="6">
        <v>418</v>
      </c>
      <c r="B420" s="20" t="s">
        <v>6111</v>
      </c>
      <c r="C420" s="11" t="s">
        <v>1036</v>
      </c>
      <c r="D420" s="22" t="s">
        <v>3612</v>
      </c>
      <c r="E420" s="20" t="s">
        <v>1037</v>
      </c>
      <c r="F420" s="21" t="s">
        <v>6112</v>
      </c>
      <c r="G420" s="21"/>
    </row>
    <row r="421" spans="1:7" ht="18.95" customHeight="1" x14ac:dyDescent="0.15">
      <c r="A421" s="6">
        <v>419</v>
      </c>
      <c r="B421" s="20" t="s">
        <v>6113</v>
      </c>
      <c r="C421" s="11" t="s">
        <v>1026</v>
      </c>
      <c r="D421" s="22" t="s">
        <v>3608</v>
      </c>
      <c r="E421" s="20" t="s">
        <v>6114</v>
      </c>
      <c r="F421" s="11" t="s">
        <v>6115</v>
      </c>
      <c r="G421" s="21"/>
    </row>
    <row r="422" spans="1:7" ht="18.95" customHeight="1" x14ac:dyDescent="0.15">
      <c r="A422" s="6">
        <v>420</v>
      </c>
      <c r="B422" s="20" t="s">
        <v>6116</v>
      </c>
      <c r="C422" s="11" t="s">
        <v>3351</v>
      </c>
      <c r="D422" s="22" t="s">
        <v>3596</v>
      </c>
      <c r="E422" s="20" t="s">
        <v>2047</v>
      </c>
      <c r="F422" s="11" t="s">
        <v>6117</v>
      </c>
      <c r="G422" s="21"/>
    </row>
    <row r="423" spans="1:7" ht="18.95" customHeight="1" x14ac:dyDescent="0.15">
      <c r="A423" s="6">
        <v>421</v>
      </c>
      <c r="B423" s="23" t="s">
        <v>5064</v>
      </c>
      <c r="C423" s="21" t="s">
        <v>5065</v>
      </c>
      <c r="D423" s="21" t="s">
        <v>5066</v>
      </c>
      <c r="E423" s="23" t="s">
        <v>765</v>
      </c>
      <c r="F423" s="21" t="s">
        <v>5067</v>
      </c>
      <c r="G423" s="21"/>
    </row>
    <row r="424" spans="1:7" ht="18.95" customHeight="1" x14ac:dyDescent="0.15">
      <c r="A424" s="6">
        <v>422</v>
      </c>
      <c r="B424" s="20" t="s">
        <v>1176</v>
      </c>
      <c r="C424" s="11" t="s">
        <v>1177</v>
      </c>
      <c r="D424" s="22" t="s">
        <v>3637</v>
      </c>
      <c r="E424" s="20" t="s">
        <v>1178</v>
      </c>
      <c r="F424" s="11" t="s">
        <v>6118</v>
      </c>
      <c r="G424" s="21"/>
    </row>
    <row r="425" spans="1:7" ht="18.95" customHeight="1" x14ac:dyDescent="0.15">
      <c r="A425" s="6">
        <v>423</v>
      </c>
      <c r="B425" s="23" t="s">
        <v>6119</v>
      </c>
      <c r="C425" s="21" t="s">
        <v>6120</v>
      </c>
      <c r="D425" s="21" t="s">
        <v>23</v>
      </c>
      <c r="E425" s="23" t="s">
        <v>24</v>
      </c>
      <c r="F425" s="21">
        <v>13656718532</v>
      </c>
      <c r="G425" s="21"/>
    </row>
    <row r="426" spans="1:7" ht="18.95" customHeight="1" x14ac:dyDescent="0.15">
      <c r="A426" s="6">
        <v>424</v>
      </c>
      <c r="B426" s="20" t="s">
        <v>6121</v>
      </c>
      <c r="C426" s="11" t="s">
        <v>1806</v>
      </c>
      <c r="D426" s="11" t="s">
        <v>1807</v>
      </c>
      <c r="E426" s="20" t="s">
        <v>1808</v>
      </c>
      <c r="F426" s="11" t="s">
        <v>6122</v>
      </c>
      <c r="G426" s="21"/>
    </row>
    <row r="427" spans="1:7" ht="18.95" customHeight="1" x14ac:dyDescent="0.15">
      <c r="A427" s="6">
        <v>425</v>
      </c>
      <c r="B427" s="23" t="s">
        <v>6123</v>
      </c>
      <c r="C427" s="21" t="s">
        <v>6124</v>
      </c>
      <c r="D427" s="21" t="s">
        <v>2573</v>
      </c>
      <c r="E427" s="23" t="s">
        <v>2032</v>
      </c>
      <c r="F427" s="21">
        <v>13868181089</v>
      </c>
      <c r="G427" s="21"/>
    </row>
    <row r="428" spans="1:7" ht="18.95" customHeight="1" x14ac:dyDescent="0.15">
      <c r="A428" s="6">
        <v>426</v>
      </c>
      <c r="B428" s="20" t="s">
        <v>5048</v>
      </c>
      <c r="C428" s="11" t="s">
        <v>5049</v>
      </c>
      <c r="D428" s="11" t="s">
        <v>5050</v>
      </c>
      <c r="E428" s="20" t="s">
        <v>5051</v>
      </c>
      <c r="F428" s="11" t="s">
        <v>5052</v>
      </c>
      <c r="G428" s="21"/>
    </row>
    <row r="429" spans="1:7" ht="18.95" customHeight="1" x14ac:dyDescent="0.15">
      <c r="A429" s="6">
        <v>427</v>
      </c>
      <c r="B429" s="23" t="s">
        <v>2231</v>
      </c>
      <c r="C429" s="21" t="s">
        <v>1895</v>
      </c>
      <c r="D429" s="21" t="s">
        <v>6125</v>
      </c>
      <c r="E429" s="23" t="s">
        <v>1896</v>
      </c>
      <c r="F429" s="21" t="s">
        <v>3826</v>
      </c>
      <c r="G429" s="21"/>
    </row>
    <row r="430" spans="1:7" ht="18.95" customHeight="1" x14ac:dyDescent="0.15">
      <c r="A430" s="6">
        <v>428</v>
      </c>
      <c r="B430" s="20" t="s">
        <v>1097</v>
      </c>
      <c r="C430" s="11" t="s">
        <v>1098</v>
      </c>
      <c r="D430" s="22" t="s">
        <v>1099</v>
      </c>
      <c r="E430" s="20" t="s">
        <v>6126</v>
      </c>
      <c r="F430" s="11" t="s">
        <v>6127</v>
      </c>
      <c r="G430" s="21"/>
    </row>
    <row r="431" spans="1:7" ht="18.95" customHeight="1" x14ac:dyDescent="0.15">
      <c r="A431" s="6">
        <v>429</v>
      </c>
      <c r="B431" s="20" t="s">
        <v>6128</v>
      </c>
      <c r="C431" s="11" t="s">
        <v>1306</v>
      </c>
      <c r="D431" s="11" t="s">
        <v>1307</v>
      </c>
      <c r="E431" s="20" t="s">
        <v>1308</v>
      </c>
      <c r="F431" s="11" t="s">
        <v>3853</v>
      </c>
      <c r="G431" s="22"/>
    </row>
    <row r="432" spans="1:7" ht="18.95" customHeight="1" x14ac:dyDescent="0.15">
      <c r="A432" s="6">
        <v>430</v>
      </c>
      <c r="B432" s="20" t="s">
        <v>4962</v>
      </c>
      <c r="C432" s="11" t="s">
        <v>4963</v>
      </c>
      <c r="D432" s="11" t="s">
        <v>4964</v>
      </c>
      <c r="E432" s="20" t="s">
        <v>4965</v>
      </c>
      <c r="F432" s="11" t="s">
        <v>4966</v>
      </c>
      <c r="G432" s="21"/>
    </row>
    <row r="433" spans="1:7" ht="18.95" customHeight="1" x14ac:dyDescent="0.15">
      <c r="A433" s="6">
        <v>431</v>
      </c>
      <c r="B433" s="23" t="s">
        <v>5677</v>
      </c>
      <c r="C433" s="21" t="s">
        <v>5678</v>
      </c>
      <c r="D433" s="21" t="s">
        <v>6129</v>
      </c>
      <c r="E433" s="23" t="s">
        <v>5193</v>
      </c>
      <c r="F433" s="21">
        <v>13735870011</v>
      </c>
      <c r="G433" s="21"/>
    </row>
    <row r="434" spans="1:7" ht="18.95" customHeight="1" x14ac:dyDescent="0.15">
      <c r="A434" s="6">
        <v>432</v>
      </c>
      <c r="B434" s="20" t="s">
        <v>6130</v>
      </c>
      <c r="C434" s="11" t="s">
        <v>6131</v>
      </c>
      <c r="D434" s="22" t="s">
        <v>2254</v>
      </c>
      <c r="E434" s="20" t="s">
        <v>1209</v>
      </c>
      <c r="F434" s="21" t="s">
        <v>6132</v>
      </c>
      <c r="G434" s="21"/>
    </row>
    <row r="435" spans="1:7" ht="18.95" customHeight="1" x14ac:dyDescent="0.15">
      <c r="A435" s="6">
        <v>433</v>
      </c>
      <c r="B435" s="23" t="s">
        <v>5679</v>
      </c>
      <c r="C435" s="11" t="s">
        <v>1557</v>
      </c>
      <c r="D435" s="11" t="s">
        <v>1558</v>
      </c>
      <c r="E435" s="20" t="s">
        <v>1559</v>
      </c>
      <c r="F435" s="11" t="s">
        <v>4057</v>
      </c>
      <c r="G435" s="25"/>
    </row>
    <row r="436" spans="1:7" ht="18.95" customHeight="1" x14ac:dyDescent="0.15">
      <c r="A436" s="6">
        <v>434</v>
      </c>
      <c r="B436" s="20" t="s">
        <v>6133</v>
      </c>
      <c r="C436" s="11" t="s">
        <v>1050</v>
      </c>
      <c r="D436" s="22" t="s">
        <v>1051</v>
      </c>
      <c r="E436" s="20" t="s">
        <v>2059</v>
      </c>
      <c r="F436" s="21" t="s">
        <v>6134</v>
      </c>
      <c r="G436" s="21"/>
    </row>
    <row r="437" spans="1:7" ht="18.95" customHeight="1" x14ac:dyDescent="0.15">
      <c r="A437" s="6">
        <v>435</v>
      </c>
      <c r="B437" s="23" t="s">
        <v>2726</v>
      </c>
      <c r="C437" s="11" t="s">
        <v>2384</v>
      </c>
      <c r="D437" s="21" t="s">
        <v>2727</v>
      </c>
      <c r="E437" s="23" t="s">
        <v>2385</v>
      </c>
      <c r="F437" s="21" t="s">
        <v>3945</v>
      </c>
      <c r="G437" s="21"/>
    </row>
    <row r="438" spans="1:7" ht="18.95" customHeight="1" x14ac:dyDescent="0.15">
      <c r="A438" s="6">
        <v>436</v>
      </c>
      <c r="B438" s="23" t="s">
        <v>5415</v>
      </c>
      <c r="C438" s="21" t="s">
        <v>5416</v>
      </c>
      <c r="D438" s="21" t="s">
        <v>5417</v>
      </c>
      <c r="E438" s="23" t="s">
        <v>5418</v>
      </c>
      <c r="F438" s="21">
        <v>13656667105</v>
      </c>
      <c r="G438" s="21"/>
    </row>
    <row r="439" spans="1:7" ht="18.95" customHeight="1" x14ac:dyDescent="0.15">
      <c r="A439" s="6">
        <v>437</v>
      </c>
      <c r="B439" s="23" t="s">
        <v>2705</v>
      </c>
      <c r="C439" s="11" t="s">
        <v>2339</v>
      </c>
      <c r="D439" s="21" t="s">
        <v>3322</v>
      </c>
      <c r="E439" s="23" t="s">
        <v>2340</v>
      </c>
      <c r="F439" s="21" t="s">
        <v>4084</v>
      </c>
      <c r="G439" s="21"/>
    </row>
    <row r="440" spans="1:7" ht="18.95" customHeight="1" x14ac:dyDescent="0.15">
      <c r="A440" s="6">
        <v>438</v>
      </c>
      <c r="B440" s="20" t="s">
        <v>1657</v>
      </c>
      <c r="C440" s="11" t="s">
        <v>1658</v>
      </c>
      <c r="D440" s="11" t="s">
        <v>1659</v>
      </c>
      <c r="E440" s="20" t="s">
        <v>1660</v>
      </c>
      <c r="F440" s="11" t="s">
        <v>4176</v>
      </c>
      <c r="G440" s="25"/>
    </row>
    <row r="441" spans="1:7" ht="18.95" customHeight="1" x14ac:dyDescent="0.15">
      <c r="A441" s="6">
        <v>439</v>
      </c>
      <c r="B441" s="20" t="s">
        <v>5202</v>
      </c>
      <c r="C441" s="11" t="s">
        <v>5203</v>
      </c>
      <c r="D441" s="11" t="s">
        <v>5204</v>
      </c>
      <c r="E441" s="20" t="s">
        <v>5205</v>
      </c>
      <c r="F441" s="11" t="s">
        <v>5206</v>
      </c>
      <c r="G441" s="21"/>
    </row>
    <row r="442" spans="1:7" ht="18.95" customHeight="1" x14ac:dyDescent="0.15">
      <c r="A442" s="6">
        <v>440</v>
      </c>
      <c r="B442" s="23" t="s">
        <v>756</v>
      </c>
      <c r="C442" s="21" t="s">
        <v>5026</v>
      </c>
      <c r="D442" s="21" t="s">
        <v>757</v>
      </c>
      <c r="E442" s="23" t="s">
        <v>5027</v>
      </c>
      <c r="F442" s="21" t="s">
        <v>5028</v>
      </c>
      <c r="G442" s="21"/>
    </row>
    <row r="443" spans="1:7" ht="18.95" customHeight="1" x14ac:dyDescent="0.15">
      <c r="A443" s="6">
        <v>441</v>
      </c>
      <c r="B443" s="20" t="s">
        <v>6135</v>
      </c>
      <c r="C443" s="11" t="s">
        <v>1033</v>
      </c>
      <c r="D443" s="22" t="s">
        <v>1034</v>
      </c>
      <c r="E443" s="20" t="s">
        <v>1035</v>
      </c>
      <c r="F443" s="11" t="s">
        <v>6136</v>
      </c>
      <c r="G443" s="21"/>
    </row>
    <row r="444" spans="1:7" ht="18.95" customHeight="1" x14ac:dyDescent="0.15">
      <c r="A444" s="6">
        <v>442</v>
      </c>
      <c r="B444" s="23" t="s">
        <v>5032</v>
      </c>
      <c r="C444" s="21" t="s">
        <v>5033</v>
      </c>
      <c r="D444" s="21" t="s">
        <v>5034</v>
      </c>
      <c r="E444" s="23" t="s">
        <v>754</v>
      </c>
      <c r="F444" s="21" t="s">
        <v>5035</v>
      </c>
      <c r="G444" s="21"/>
    </row>
    <row r="445" spans="1:7" ht="18.95" customHeight="1" x14ac:dyDescent="0.15">
      <c r="A445" s="6">
        <v>443</v>
      </c>
      <c r="B445" s="23" t="s">
        <v>2690</v>
      </c>
      <c r="C445" s="11" t="s">
        <v>6137</v>
      </c>
      <c r="D445" s="21" t="s">
        <v>2306</v>
      </c>
      <c r="E445" s="23" t="s">
        <v>2307</v>
      </c>
      <c r="F445" s="21" t="s">
        <v>3898</v>
      </c>
      <c r="G445" s="21"/>
    </row>
    <row r="446" spans="1:7" ht="18.95" customHeight="1" x14ac:dyDescent="0.15">
      <c r="A446" s="6">
        <v>444</v>
      </c>
      <c r="B446" s="20" t="s">
        <v>2093</v>
      </c>
      <c r="C446" s="11" t="s">
        <v>1279</v>
      </c>
      <c r="D446" s="11" t="s">
        <v>1280</v>
      </c>
      <c r="E446" s="20" t="s">
        <v>1281</v>
      </c>
      <c r="F446" s="11" t="s">
        <v>3823</v>
      </c>
      <c r="G446" s="22"/>
    </row>
    <row r="447" spans="1:7" ht="18.95" customHeight="1" x14ac:dyDescent="0.15">
      <c r="A447" s="6">
        <v>445</v>
      </c>
      <c r="B447" s="23" t="s">
        <v>3295</v>
      </c>
      <c r="C447" s="11" t="s">
        <v>3296</v>
      </c>
      <c r="D447" s="21" t="s">
        <v>3297</v>
      </c>
      <c r="E447" s="23" t="s">
        <v>6138</v>
      </c>
      <c r="F447" s="21">
        <v>15888894418</v>
      </c>
      <c r="G447" s="21"/>
    </row>
    <row r="448" spans="1:7" ht="18.95" customHeight="1" x14ac:dyDescent="0.15">
      <c r="A448" s="6">
        <v>446</v>
      </c>
      <c r="B448" s="23" t="s">
        <v>6139</v>
      </c>
      <c r="C448" s="21" t="s">
        <v>435</v>
      </c>
      <c r="D448" s="21" t="s">
        <v>436</v>
      </c>
      <c r="E448" s="23" t="s">
        <v>437</v>
      </c>
      <c r="F448" s="21" t="s">
        <v>4058</v>
      </c>
      <c r="G448" s="21"/>
    </row>
    <row r="449" spans="1:7" ht="18.95" customHeight="1" x14ac:dyDescent="0.15">
      <c r="A449" s="6">
        <v>447</v>
      </c>
      <c r="B449" s="23" t="s">
        <v>5214</v>
      </c>
      <c r="C449" s="21" t="s">
        <v>5215</v>
      </c>
      <c r="D449" s="21" t="s">
        <v>746</v>
      </c>
      <c r="E449" s="23" t="s">
        <v>747</v>
      </c>
      <c r="F449" s="21" t="s">
        <v>5216</v>
      </c>
      <c r="G449" s="21"/>
    </row>
    <row r="450" spans="1:7" ht="18.95" customHeight="1" x14ac:dyDescent="0.15">
      <c r="A450" s="6">
        <v>448</v>
      </c>
      <c r="B450" s="23" t="s">
        <v>2719</v>
      </c>
      <c r="C450" s="11" t="s">
        <v>2372</v>
      </c>
      <c r="D450" s="21" t="s">
        <v>2373</v>
      </c>
      <c r="E450" s="23" t="s">
        <v>2374</v>
      </c>
      <c r="F450" s="21" t="s">
        <v>4165</v>
      </c>
      <c r="G450" s="21"/>
    </row>
    <row r="451" spans="1:7" ht="18.95" customHeight="1" x14ac:dyDescent="0.15">
      <c r="A451" s="6">
        <v>449</v>
      </c>
      <c r="B451" s="20" t="s">
        <v>1356</v>
      </c>
      <c r="C451" s="11" t="s">
        <v>1357</v>
      </c>
      <c r="D451" s="11" t="s">
        <v>1358</v>
      </c>
      <c r="E451" s="20" t="s">
        <v>1359</v>
      </c>
      <c r="F451" s="11" t="s">
        <v>3860</v>
      </c>
      <c r="G451" s="25"/>
    </row>
    <row r="452" spans="1:7" ht="18.95" customHeight="1" x14ac:dyDescent="0.15">
      <c r="A452" s="6">
        <v>450</v>
      </c>
      <c r="B452" s="23" t="s">
        <v>5207</v>
      </c>
      <c r="C452" s="21" t="s">
        <v>5208</v>
      </c>
      <c r="D452" s="21" t="s">
        <v>806</v>
      </c>
      <c r="E452" s="23" t="s">
        <v>5209</v>
      </c>
      <c r="F452" s="21" t="s">
        <v>5210</v>
      </c>
      <c r="G452" s="21"/>
    </row>
    <row r="453" spans="1:7" ht="18.95" customHeight="1" x14ac:dyDescent="0.15">
      <c r="A453" s="6">
        <v>451</v>
      </c>
      <c r="B453" s="23" t="s">
        <v>6140</v>
      </c>
      <c r="C453" s="11" t="s">
        <v>6141</v>
      </c>
      <c r="D453" s="21" t="s">
        <v>6142</v>
      </c>
      <c r="E453" s="23" t="s">
        <v>6143</v>
      </c>
      <c r="F453" s="21">
        <v>15715762227</v>
      </c>
      <c r="G453" s="21"/>
    </row>
    <row r="454" spans="1:7" ht="18.95" customHeight="1" x14ac:dyDescent="0.15">
      <c r="A454" s="6">
        <v>452</v>
      </c>
      <c r="B454" s="20" t="s">
        <v>6144</v>
      </c>
      <c r="C454" s="11" t="s">
        <v>1120</v>
      </c>
      <c r="D454" s="22" t="s">
        <v>1121</v>
      </c>
      <c r="E454" s="20" t="s">
        <v>1122</v>
      </c>
      <c r="F454" s="21" t="s">
        <v>6145</v>
      </c>
      <c r="G454" s="21"/>
    </row>
    <row r="455" spans="1:7" ht="18.95" customHeight="1" x14ac:dyDescent="0.15">
      <c r="A455" s="6">
        <v>453</v>
      </c>
      <c r="B455" s="23" t="s">
        <v>5162</v>
      </c>
      <c r="C455" s="21" t="s">
        <v>5163</v>
      </c>
      <c r="D455" s="21" t="s">
        <v>737</v>
      </c>
      <c r="E455" s="23" t="s">
        <v>5164</v>
      </c>
      <c r="F455" s="21" t="s">
        <v>5165</v>
      </c>
      <c r="G455" s="21"/>
    </row>
    <row r="456" spans="1:7" ht="18.95" customHeight="1" x14ac:dyDescent="0.15">
      <c r="A456" s="6">
        <v>454</v>
      </c>
      <c r="B456" s="20" t="s">
        <v>1695</v>
      </c>
      <c r="C456" s="11" t="s">
        <v>1696</v>
      </c>
      <c r="D456" s="11" t="s">
        <v>3216</v>
      </c>
      <c r="E456" s="20" t="s">
        <v>1697</v>
      </c>
      <c r="F456" s="11" t="s">
        <v>4255</v>
      </c>
      <c r="G456" s="25"/>
    </row>
    <row r="457" spans="1:7" ht="18.95" customHeight="1" x14ac:dyDescent="0.15">
      <c r="A457" s="6">
        <v>455</v>
      </c>
      <c r="B457" s="20" t="s">
        <v>2105</v>
      </c>
      <c r="C457" s="11" t="s">
        <v>1286</v>
      </c>
      <c r="D457" s="11" t="s">
        <v>1287</v>
      </c>
      <c r="E457" s="20" t="s">
        <v>2077</v>
      </c>
      <c r="F457" s="11" t="s">
        <v>4052</v>
      </c>
      <c r="G457" s="22"/>
    </row>
    <row r="458" spans="1:7" ht="18.95" customHeight="1" x14ac:dyDescent="0.15">
      <c r="A458" s="6">
        <v>456</v>
      </c>
      <c r="B458" s="20" t="s">
        <v>6146</v>
      </c>
      <c r="C458" s="11" t="s">
        <v>6147</v>
      </c>
      <c r="D458" s="11" t="s">
        <v>6148</v>
      </c>
      <c r="E458" s="20" t="s">
        <v>6149</v>
      </c>
      <c r="F458" s="11" t="s">
        <v>4053</v>
      </c>
      <c r="G458" s="22"/>
    </row>
    <row r="459" spans="1:7" ht="18.95" customHeight="1" x14ac:dyDescent="0.15">
      <c r="A459" s="6">
        <v>457</v>
      </c>
      <c r="B459" s="20" t="s">
        <v>2095</v>
      </c>
      <c r="C459" s="11" t="s">
        <v>1276</v>
      </c>
      <c r="D459" s="11" t="s">
        <v>1277</v>
      </c>
      <c r="E459" s="20" t="s">
        <v>1278</v>
      </c>
      <c r="F459" s="11" t="s">
        <v>3843</v>
      </c>
      <c r="G459" s="22"/>
    </row>
    <row r="460" spans="1:7" ht="18.95" customHeight="1" x14ac:dyDescent="0.15">
      <c r="A460" s="6">
        <v>458</v>
      </c>
      <c r="B460" s="20" t="s">
        <v>1194</v>
      </c>
      <c r="C460" s="11" t="s">
        <v>1195</v>
      </c>
      <c r="D460" s="22" t="s">
        <v>1196</v>
      </c>
      <c r="E460" s="20" t="s">
        <v>2039</v>
      </c>
      <c r="F460" s="21" t="s">
        <v>6150</v>
      </c>
      <c r="G460" s="21"/>
    </row>
    <row r="461" spans="1:7" ht="18.95" customHeight="1" x14ac:dyDescent="0.15">
      <c r="A461" s="6">
        <v>459</v>
      </c>
      <c r="B461" s="20" t="s">
        <v>2118</v>
      </c>
      <c r="C461" s="11" t="s">
        <v>1457</v>
      </c>
      <c r="D461" s="11" t="s">
        <v>62</v>
      </c>
      <c r="E461" s="20" t="s">
        <v>1458</v>
      </c>
      <c r="F461" s="11" t="s">
        <v>3940</v>
      </c>
      <c r="G461" s="25"/>
    </row>
    <row r="462" spans="1:7" ht="18.95" customHeight="1" x14ac:dyDescent="0.15">
      <c r="A462" s="6">
        <v>460</v>
      </c>
      <c r="B462" s="23" t="s">
        <v>3475</v>
      </c>
      <c r="C462" s="21" t="s">
        <v>475</v>
      </c>
      <c r="D462" s="21" t="s">
        <v>2260</v>
      </c>
      <c r="E462" s="23" t="s">
        <v>476</v>
      </c>
      <c r="F462" s="21" t="s">
        <v>4067</v>
      </c>
      <c r="G462" s="21"/>
    </row>
    <row r="463" spans="1:7" ht="18.95" customHeight="1" x14ac:dyDescent="0.15">
      <c r="A463" s="6">
        <v>461</v>
      </c>
      <c r="B463" s="23" t="s">
        <v>182</v>
      </c>
      <c r="C463" s="21" t="s">
        <v>183</v>
      </c>
      <c r="D463" s="21" t="s">
        <v>2223</v>
      </c>
      <c r="E463" s="23" t="s">
        <v>1917</v>
      </c>
      <c r="F463" s="21" t="s">
        <v>3935</v>
      </c>
      <c r="G463" s="21"/>
    </row>
    <row r="464" spans="1:7" ht="18.95" customHeight="1" x14ac:dyDescent="0.15">
      <c r="A464" s="6">
        <v>462</v>
      </c>
      <c r="B464" s="30" t="s">
        <v>3259</v>
      </c>
      <c r="C464" s="11" t="s">
        <v>3260</v>
      </c>
      <c r="D464" s="21" t="s">
        <v>3261</v>
      </c>
      <c r="E464" s="23" t="s">
        <v>3262</v>
      </c>
      <c r="F464" s="21">
        <v>15868884866</v>
      </c>
      <c r="G464" s="21"/>
    </row>
    <row r="465" spans="1:7" ht="18.95" customHeight="1" x14ac:dyDescent="0.15">
      <c r="A465" s="6">
        <v>463</v>
      </c>
      <c r="B465" s="23" t="s">
        <v>1765</v>
      </c>
      <c r="C465" s="21" t="s">
        <v>6151</v>
      </c>
      <c r="D465" s="21" t="s">
        <v>6152</v>
      </c>
      <c r="E465" s="23" t="s">
        <v>1766</v>
      </c>
      <c r="F465" s="21" t="s">
        <v>6153</v>
      </c>
      <c r="G465" s="21"/>
    </row>
    <row r="466" spans="1:7" ht="18.95" customHeight="1" x14ac:dyDescent="0.15">
      <c r="A466" s="6">
        <v>464</v>
      </c>
      <c r="B466" s="20" t="s">
        <v>1188</v>
      </c>
      <c r="C466" s="11" t="s">
        <v>1189</v>
      </c>
      <c r="D466" s="22" t="s">
        <v>840</v>
      </c>
      <c r="E466" s="20" t="s">
        <v>2068</v>
      </c>
      <c r="F466" s="21" t="s">
        <v>6154</v>
      </c>
      <c r="G466" s="21"/>
    </row>
    <row r="467" spans="1:7" ht="18.95" customHeight="1" x14ac:dyDescent="0.15">
      <c r="A467" s="6">
        <v>465</v>
      </c>
      <c r="B467" s="23" t="s">
        <v>2085</v>
      </c>
      <c r="C467" s="21" t="s">
        <v>152</v>
      </c>
      <c r="D467" s="21" t="s">
        <v>6155</v>
      </c>
      <c r="E467" s="23" t="s">
        <v>1911</v>
      </c>
      <c r="F467" s="21" t="s">
        <v>3966</v>
      </c>
      <c r="G467" s="21"/>
    </row>
    <row r="468" spans="1:7" ht="18.95" customHeight="1" x14ac:dyDescent="0.15">
      <c r="A468" s="6">
        <v>466</v>
      </c>
      <c r="B468" s="23" t="s">
        <v>2209</v>
      </c>
      <c r="C468" s="21" t="s">
        <v>204</v>
      </c>
      <c r="D468" s="21" t="s">
        <v>2210</v>
      </c>
      <c r="E468" s="23" t="s">
        <v>205</v>
      </c>
      <c r="F468" s="21" t="s">
        <v>3976</v>
      </c>
      <c r="G468" s="21"/>
    </row>
    <row r="469" spans="1:7" ht="18.95" customHeight="1" x14ac:dyDescent="0.15">
      <c r="A469" s="6">
        <v>467</v>
      </c>
      <c r="B469" s="20" t="s">
        <v>4997</v>
      </c>
      <c r="C469" s="11" t="s">
        <v>4998</v>
      </c>
      <c r="D469" s="11" t="s">
        <v>4999</v>
      </c>
      <c r="E469" s="20" t="s">
        <v>5000</v>
      </c>
      <c r="F469" s="11" t="s">
        <v>5001</v>
      </c>
      <c r="G469" s="21"/>
    </row>
    <row r="470" spans="1:7" ht="18.95" customHeight="1" x14ac:dyDescent="0.15">
      <c r="A470" s="6">
        <v>468</v>
      </c>
      <c r="B470" s="31" t="s">
        <v>6156</v>
      </c>
      <c r="C470" s="11" t="s">
        <v>1082</v>
      </c>
      <c r="D470" s="22" t="s">
        <v>1083</v>
      </c>
      <c r="E470" s="20" t="s">
        <v>1084</v>
      </c>
      <c r="F470" s="21" t="s">
        <v>6157</v>
      </c>
      <c r="G470" s="21"/>
    </row>
    <row r="471" spans="1:7" ht="18.95" customHeight="1" x14ac:dyDescent="0.15">
      <c r="A471" s="6">
        <v>469</v>
      </c>
      <c r="B471" s="23" t="s">
        <v>162</v>
      </c>
      <c r="C471" s="21" t="s">
        <v>163</v>
      </c>
      <c r="D471" s="21" t="s">
        <v>164</v>
      </c>
      <c r="E471" s="23" t="s">
        <v>1912</v>
      </c>
      <c r="F471" s="21" t="s">
        <v>3975</v>
      </c>
      <c r="G471" s="21"/>
    </row>
    <row r="472" spans="1:7" ht="18.95" customHeight="1" x14ac:dyDescent="0.15">
      <c r="A472" s="6">
        <v>470</v>
      </c>
      <c r="B472" s="30" t="s">
        <v>6158</v>
      </c>
      <c r="C472" s="21" t="s">
        <v>6159</v>
      </c>
      <c r="D472" s="21" t="s">
        <v>6160</v>
      </c>
      <c r="E472" s="23" t="s">
        <v>6161</v>
      </c>
      <c r="F472" s="21">
        <v>15088715271</v>
      </c>
      <c r="G472" s="26"/>
    </row>
    <row r="473" spans="1:7" ht="18.95" customHeight="1" x14ac:dyDescent="0.15">
      <c r="A473" s="6">
        <v>471</v>
      </c>
      <c r="B473" s="23" t="s">
        <v>125</v>
      </c>
      <c r="C473" s="21" t="s">
        <v>126</v>
      </c>
      <c r="D473" s="21" t="s">
        <v>2200</v>
      </c>
      <c r="E473" s="23" t="s">
        <v>127</v>
      </c>
      <c r="F473" s="21" t="s">
        <v>3846</v>
      </c>
      <c r="G473" s="21"/>
    </row>
    <row r="474" spans="1:7" ht="18.95" customHeight="1" x14ac:dyDescent="0.15">
      <c r="A474" s="6">
        <v>472</v>
      </c>
      <c r="B474" s="20" t="s">
        <v>4911</v>
      </c>
      <c r="C474" s="11" t="s">
        <v>4912</v>
      </c>
      <c r="D474" s="11" t="s">
        <v>4913</v>
      </c>
      <c r="E474" s="20" t="s">
        <v>4914</v>
      </c>
      <c r="F474" s="11" t="s">
        <v>4915</v>
      </c>
      <c r="G474" s="21"/>
    </row>
    <row r="475" spans="1:7" ht="18.95" customHeight="1" x14ac:dyDescent="0.15">
      <c r="A475" s="6">
        <v>473</v>
      </c>
      <c r="B475" s="23" t="s">
        <v>2552</v>
      </c>
      <c r="C475" s="21" t="s">
        <v>6162</v>
      </c>
      <c r="D475" s="21" t="s">
        <v>6163</v>
      </c>
      <c r="E475" s="23" t="s">
        <v>2553</v>
      </c>
      <c r="F475" s="21" t="s">
        <v>4074</v>
      </c>
      <c r="G475" s="21"/>
    </row>
    <row r="476" spans="1:7" ht="18.95" customHeight="1" x14ac:dyDescent="0.15">
      <c r="A476" s="6">
        <v>474</v>
      </c>
      <c r="B476" s="20" t="s">
        <v>1163</v>
      </c>
      <c r="C476" s="11" t="s">
        <v>6164</v>
      </c>
      <c r="D476" s="22" t="s">
        <v>3633</v>
      </c>
      <c r="E476" s="23" t="s">
        <v>3634</v>
      </c>
      <c r="F476" s="11" t="s">
        <v>6165</v>
      </c>
      <c r="G476" s="21"/>
    </row>
    <row r="477" spans="1:7" ht="18.95" customHeight="1" x14ac:dyDescent="0.15">
      <c r="A477" s="6">
        <v>475</v>
      </c>
      <c r="B477" s="23" t="s">
        <v>5019</v>
      </c>
      <c r="C477" s="21" t="s">
        <v>5020</v>
      </c>
      <c r="D477" s="21" t="s">
        <v>697</v>
      </c>
      <c r="E477" s="23" t="s">
        <v>698</v>
      </c>
      <c r="F477" s="21" t="s">
        <v>5021</v>
      </c>
      <c r="G477" s="21"/>
    </row>
    <row r="478" spans="1:7" ht="18.95" customHeight="1" x14ac:dyDescent="0.15">
      <c r="A478" s="6">
        <v>476</v>
      </c>
      <c r="B478" s="23" t="s">
        <v>2212</v>
      </c>
      <c r="C478" s="21" t="s">
        <v>159</v>
      </c>
      <c r="D478" s="21" t="s">
        <v>160</v>
      </c>
      <c r="E478" s="23" t="s">
        <v>161</v>
      </c>
      <c r="F478" s="21" t="s">
        <v>3995</v>
      </c>
      <c r="G478" s="21"/>
    </row>
    <row r="479" spans="1:7" ht="18.95" customHeight="1" x14ac:dyDescent="0.15">
      <c r="A479" s="6">
        <v>477</v>
      </c>
      <c r="B479" s="23" t="s">
        <v>692</v>
      </c>
      <c r="C479" s="21" t="s">
        <v>5029</v>
      </c>
      <c r="D479" s="21" t="s">
        <v>693</v>
      </c>
      <c r="E479" s="23" t="s">
        <v>5030</v>
      </c>
      <c r="F479" s="21" t="s">
        <v>5031</v>
      </c>
      <c r="G479" s="21"/>
    </row>
    <row r="480" spans="1:7" ht="18.95" customHeight="1" x14ac:dyDescent="0.15">
      <c r="A480" s="6">
        <v>478</v>
      </c>
      <c r="B480" s="23" t="s">
        <v>149</v>
      </c>
      <c r="C480" s="21" t="s">
        <v>150</v>
      </c>
      <c r="D480" s="21" t="s">
        <v>2211</v>
      </c>
      <c r="E480" s="23" t="s">
        <v>1909</v>
      </c>
      <c r="F480" s="21" t="s">
        <v>3984</v>
      </c>
      <c r="G480" s="21"/>
    </row>
    <row r="481" spans="1:7" ht="18.95" customHeight="1" x14ac:dyDescent="0.15">
      <c r="A481" s="6">
        <v>479</v>
      </c>
      <c r="B481" s="23" t="s">
        <v>184</v>
      </c>
      <c r="C481" s="21" t="s">
        <v>185</v>
      </c>
      <c r="D481" s="21" t="s">
        <v>186</v>
      </c>
      <c r="E481" s="23" t="s">
        <v>2228</v>
      </c>
      <c r="F481" s="21" t="s">
        <v>3997</v>
      </c>
      <c r="G481" s="21"/>
    </row>
    <row r="482" spans="1:7" ht="18.95" customHeight="1" x14ac:dyDescent="0.15">
      <c r="A482" s="6">
        <v>480</v>
      </c>
      <c r="B482" s="23" t="s">
        <v>6166</v>
      </c>
      <c r="C482" s="21" t="s">
        <v>6167</v>
      </c>
      <c r="D482" s="21" t="s">
        <v>6168</v>
      </c>
      <c r="E482" s="23" t="s">
        <v>6169</v>
      </c>
      <c r="F482" s="21">
        <v>18072771523</v>
      </c>
      <c r="G482" s="21"/>
    </row>
    <row r="483" spans="1:7" ht="18.95" customHeight="1" x14ac:dyDescent="0.15">
      <c r="A483" s="6">
        <v>481</v>
      </c>
      <c r="B483" s="23" t="s">
        <v>3246</v>
      </c>
      <c r="C483" s="21" t="s">
        <v>6170</v>
      </c>
      <c r="D483" s="21" t="s">
        <v>6171</v>
      </c>
      <c r="E483" s="23" t="s">
        <v>3247</v>
      </c>
      <c r="F483" s="21">
        <v>13750882700</v>
      </c>
      <c r="G483" s="21"/>
    </row>
    <row r="484" spans="1:7" ht="18.95" customHeight="1" x14ac:dyDescent="0.15">
      <c r="A484" s="6">
        <v>482</v>
      </c>
      <c r="B484" s="23" t="s">
        <v>2225</v>
      </c>
      <c r="C484" s="21" t="s">
        <v>151</v>
      </c>
      <c r="D484" s="21" t="s">
        <v>2226</v>
      </c>
      <c r="E484" s="23" t="s">
        <v>1910</v>
      </c>
      <c r="F484" s="21" t="s">
        <v>4007</v>
      </c>
      <c r="G484" s="21"/>
    </row>
    <row r="485" spans="1:7" ht="18.95" customHeight="1" x14ac:dyDescent="0.15">
      <c r="A485" s="6">
        <v>483</v>
      </c>
      <c r="B485" s="20" t="s">
        <v>1071</v>
      </c>
      <c r="C485" s="11" t="s">
        <v>1072</v>
      </c>
      <c r="D485" s="22" t="s">
        <v>1073</v>
      </c>
      <c r="E485" s="20" t="s">
        <v>2060</v>
      </c>
      <c r="F485" s="21" t="s">
        <v>6172</v>
      </c>
      <c r="G485" s="21"/>
    </row>
    <row r="486" spans="1:7" ht="18.95" customHeight="1" x14ac:dyDescent="0.15">
      <c r="A486" s="6">
        <v>484</v>
      </c>
      <c r="B486" s="23" t="s">
        <v>5319</v>
      </c>
      <c r="C486" s="21" t="s">
        <v>5320</v>
      </c>
      <c r="D486" s="21" t="s">
        <v>6173</v>
      </c>
      <c r="E486" s="23" t="s">
        <v>5321</v>
      </c>
      <c r="F486" s="21" t="s">
        <v>5322</v>
      </c>
      <c r="G486" s="21"/>
    </row>
    <row r="487" spans="1:7" ht="18.95" customHeight="1" x14ac:dyDescent="0.15">
      <c r="A487" s="6">
        <v>485</v>
      </c>
      <c r="B487" s="23" t="s">
        <v>831</v>
      </c>
      <c r="C487" s="21" t="s">
        <v>6174</v>
      </c>
      <c r="D487" s="21" t="s">
        <v>148</v>
      </c>
      <c r="E487" s="23" t="s">
        <v>2033</v>
      </c>
      <c r="F487" s="21">
        <v>18657121501</v>
      </c>
      <c r="G487" s="21"/>
    </row>
    <row r="488" spans="1:7" ht="18.95" customHeight="1" x14ac:dyDescent="0.15">
      <c r="A488" s="6">
        <v>486</v>
      </c>
      <c r="B488" s="20" t="s">
        <v>6175</v>
      </c>
      <c r="C488" s="11" t="s">
        <v>998</v>
      </c>
      <c r="D488" s="22" t="s">
        <v>999</v>
      </c>
      <c r="E488" s="20" t="s">
        <v>3606</v>
      </c>
      <c r="F488" s="21" t="s">
        <v>6176</v>
      </c>
      <c r="G488" s="21"/>
    </row>
    <row r="489" spans="1:7" ht="18.95" customHeight="1" x14ac:dyDescent="0.15">
      <c r="A489" s="6">
        <v>487</v>
      </c>
      <c r="B489" s="23" t="s">
        <v>6177</v>
      </c>
      <c r="C489" s="21" t="s">
        <v>6178</v>
      </c>
      <c r="D489" s="21" t="s">
        <v>6179</v>
      </c>
      <c r="E489" s="23" t="s">
        <v>6180</v>
      </c>
      <c r="F489" s="21">
        <v>13819158255</v>
      </c>
      <c r="G489" s="21"/>
    </row>
    <row r="490" spans="1:7" ht="18.95" customHeight="1" x14ac:dyDescent="0.15">
      <c r="A490" s="6">
        <v>488</v>
      </c>
      <c r="B490" s="20" t="s">
        <v>6181</v>
      </c>
      <c r="C490" s="21" t="s">
        <v>6182</v>
      </c>
      <c r="D490" s="11" t="s">
        <v>6183</v>
      </c>
      <c r="E490" s="20" t="s">
        <v>6184</v>
      </c>
      <c r="F490" s="21" t="s">
        <v>6185</v>
      </c>
      <c r="G490" s="21"/>
    </row>
    <row r="491" spans="1:7" ht="18.95" customHeight="1" x14ac:dyDescent="0.15">
      <c r="A491" s="6">
        <v>489</v>
      </c>
      <c r="B491" s="20" t="s">
        <v>6186</v>
      </c>
      <c r="C491" s="11" t="s">
        <v>6187</v>
      </c>
      <c r="D491" s="11" t="s">
        <v>6188</v>
      </c>
      <c r="E491" s="20" t="s">
        <v>6189</v>
      </c>
      <c r="F491" s="11" t="s">
        <v>6190</v>
      </c>
      <c r="G491" s="22"/>
    </row>
    <row r="492" spans="1:7" ht="18.95" customHeight="1" x14ac:dyDescent="0.15">
      <c r="A492" s="6">
        <v>490</v>
      </c>
      <c r="B492" s="20" t="s">
        <v>2141</v>
      </c>
      <c r="C492" s="11" t="s">
        <v>1665</v>
      </c>
      <c r="D492" s="11" t="s">
        <v>1666</v>
      </c>
      <c r="E492" s="20" t="s">
        <v>1667</v>
      </c>
      <c r="F492" s="11" t="s">
        <v>4185</v>
      </c>
      <c r="G492" s="25"/>
    </row>
    <row r="493" spans="1:7" ht="18.95" customHeight="1" x14ac:dyDescent="0.15">
      <c r="A493" s="6">
        <v>491</v>
      </c>
      <c r="B493" s="20" t="s">
        <v>356</v>
      </c>
      <c r="C493" s="11" t="s">
        <v>357</v>
      </c>
      <c r="D493" s="11" t="s">
        <v>358</v>
      </c>
      <c r="E493" s="20" t="s">
        <v>359</v>
      </c>
      <c r="F493" s="11" t="s">
        <v>5688</v>
      </c>
      <c r="G493" s="11"/>
    </row>
    <row r="494" spans="1:7" ht="18.95" customHeight="1" x14ac:dyDescent="0.15">
      <c r="A494" s="6">
        <v>492</v>
      </c>
      <c r="B494" s="20" t="s">
        <v>6191</v>
      </c>
      <c r="C494" s="11" t="s">
        <v>6192</v>
      </c>
      <c r="D494" s="22" t="s">
        <v>3643</v>
      </c>
      <c r="E494" s="20" t="s">
        <v>6193</v>
      </c>
      <c r="F494" s="11">
        <v>13357195088</v>
      </c>
      <c r="G494" s="21"/>
    </row>
    <row r="495" spans="1:7" ht="18.95" customHeight="1" x14ac:dyDescent="0.15">
      <c r="A495" s="6">
        <v>493</v>
      </c>
      <c r="B495" s="20" t="s">
        <v>6194</v>
      </c>
      <c r="C495" s="11" t="s">
        <v>6195</v>
      </c>
      <c r="D495" s="22" t="s">
        <v>3646</v>
      </c>
      <c r="E495" s="20" t="s">
        <v>6196</v>
      </c>
      <c r="F495" s="11">
        <v>13666695505</v>
      </c>
      <c r="G495" s="21"/>
    </row>
    <row r="496" spans="1:7" ht="18.95" customHeight="1" x14ac:dyDescent="0.15">
      <c r="A496" s="6">
        <v>494</v>
      </c>
      <c r="B496" s="23" t="s">
        <v>5502</v>
      </c>
      <c r="C496" s="11" t="s">
        <v>6197</v>
      </c>
      <c r="D496" s="22" t="s">
        <v>3648</v>
      </c>
      <c r="E496" s="20" t="s">
        <v>6198</v>
      </c>
      <c r="F496" s="11">
        <v>13675827644</v>
      </c>
      <c r="G496" s="11"/>
    </row>
    <row r="497" spans="1:7" ht="18.95" customHeight="1" x14ac:dyDescent="0.15">
      <c r="A497" s="6">
        <v>495</v>
      </c>
      <c r="B497" s="20" t="s">
        <v>5113</v>
      </c>
      <c r="C497" s="11" t="s">
        <v>5114</v>
      </c>
      <c r="D497" s="11" t="s">
        <v>5115</v>
      </c>
      <c r="E497" s="20" t="s">
        <v>5116</v>
      </c>
      <c r="F497" s="11" t="s">
        <v>5117</v>
      </c>
      <c r="G497" s="21"/>
    </row>
    <row r="498" spans="1:7" ht="18.95" customHeight="1" x14ac:dyDescent="0.15">
      <c r="A498" s="6">
        <v>496</v>
      </c>
      <c r="B498" s="20" t="s">
        <v>2117</v>
      </c>
      <c r="C498" s="11" t="s">
        <v>1448</v>
      </c>
      <c r="D498" s="11" t="s">
        <v>1449</v>
      </c>
      <c r="E498" s="20" t="s">
        <v>3527</v>
      </c>
      <c r="F498" s="11" t="s">
        <v>3934</v>
      </c>
      <c r="G498" s="25"/>
    </row>
    <row r="499" spans="1:7" ht="18.95" customHeight="1" x14ac:dyDescent="0.15">
      <c r="A499" s="6">
        <v>497</v>
      </c>
      <c r="B499" s="23" t="s">
        <v>1993</v>
      </c>
      <c r="C499" s="21" t="s">
        <v>5312</v>
      </c>
      <c r="D499" s="21" t="s">
        <v>677</v>
      </c>
      <c r="E499" s="23" t="s">
        <v>678</v>
      </c>
      <c r="F499" s="21" t="s">
        <v>5313</v>
      </c>
      <c r="G499" s="21"/>
    </row>
    <row r="500" spans="1:7" ht="18.95" customHeight="1" x14ac:dyDescent="0.15">
      <c r="A500" s="6">
        <v>498</v>
      </c>
      <c r="B500" s="23" t="s">
        <v>3280</v>
      </c>
      <c r="C500" s="11" t="s">
        <v>3281</v>
      </c>
      <c r="D500" s="21" t="s">
        <v>3282</v>
      </c>
      <c r="E500" s="23" t="s">
        <v>3283</v>
      </c>
      <c r="F500" s="21">
        <v>18057149193</v>
      </c>
      <c r="G500" s="21"/>
    </row>
    <row r="501" spans="1:7" ht="18.95" customHeight="1" x14ac:dyDescent="0.15">
      <c r="A501" s="6">
        <v>499</v>
      </c>
      <c r="B501" s="23" t="s">
        <v>3382</v>
      </c>
      <c r="C501" s="21" t="s">
        <v>30</v>
      </c>
      <c r="D501" s="21" t="s">
        <v>31</v>
      </c>
      <c r="E501" s="23" t="s">
        <v>2249</v>
      </c>
      <c r="F501" s="21">
        <v>13575455985</v>
      </c>
      <c r="G501" s="21"/>
    </row>
    <row r="502" spans="1:7" ht="18.95" customHeight="1" x14ac:dyDescent="0.15">
      <c r="A502" s="6">
        <v>500</v>
      </c>
      <c r="B502" s="20" t="s">
        <v>910</v>
      </c>
      <c r="C502" s="11" t="s">
        <v>911</v>
      </c>
      <c r="D502" s="22" t="s">
        <v>912</v>
      </c>
      <c r="E502" s="20" t="s">
        <v>2048</v>
      </c>
      <c r="F502" s="21" t="s">
        <v>6199</v>
      </c>
      <c r="G502" s="21"/>
    </row>
    <row r="503" spans="1:7" ht="18.95" customHeight="1" x14ac:dyDescent="0.15">
      <c r="A503" s="6">
        <v>501</v>
      </c>
      <c r="B503" s="20" t="s">
        <v>1610</v>
      </c>
      <c r="C503" s="11" t="s">
        <v>1611</v>
      </c>
      <c r="D503" s="11" t="s">
        <v>3227</v>
      </c>
      <c r="E503" s="20" t="s">
        <v>1612</v>
      </c>
      <c r="F503" s="11" t="s">
        <v>4090</v>
      </c>
      <c r="G503" s="25"/>
    </row>
    <row r="504" spans="1:7" ht="18.95" customHeight="1" x14ac:dyDescent="0.15">
      <c r="A504" s="6">
        <v>502</v>
      </c>
      <c r="B504" s="23" t="s">
        <v>6200</v>
      </c>
      <c r="C504" s="21" t="s">
        <v>6201</v>
      </c>
      <c r="D504" s="21" t="s">
        <v>2557</v>
      </c>
      <c r="E504" s="23" t="s">
        <v>2558</v>
      </c>
      <c r="F504" s="11" t="s">
        <v>4333</v>
      </c>
      <c r="G504" s="21"/>
    </row>
    <row r="505" spans="1:7" ht="18.95" customHeight="1" x14ac:dyDescent="0.15">
      <c r="A505" s="6">
        <v>503</v>
      </c>
      <c r="B505" s="23" t="s">
        <v>6202</v>
      </c>
      <c r="C505" s="21" t="s">
        <v>6203</v>
      </c>
      <c r="D505" s="21" t="s">
        <v>2584</v>
      </c>
      <c r="E505" s="23" t="s">
        <v>6204</v>
      </c>
      <c r="F505" s="21">
        <v>15057143228</v>
      </c>
      <c r="G505" s="26"/>
    </row>
    <row r="506" spans="1:7" ht="18.95" customHeight="1" x14ac:dyDescent="0.15">
      <c r="A506" s="6">
        <v>504</v>
      </c>
      <c r="B506" s="23" t="s">
        <v>1957</v>
      </c>
      <c r="C506" s="21" t="s">
        <v>1958</v>
      </c>
      <c r="D506" s="21" t="s">
        <v>2237</v>
      </c>
      <c r="E506" s="23" t="s">
        <v>1959</v>
      </c>
      <c r="F506" s="21" t="s">
        <v>3810</v>
      </c>
      <c r="G506" s="21"/>
    </row>
    <row r="507" spans="1:7" ht="18.95" customHeight="1" x14ac:dyDescent="0.15">
      <c r="A507" s="6">
        <v>505</v>
      </c>
      <c r="B507" s="23" t="s">
        <v>289</v>
      </c>
      <c r="C507" s="21" t="s">
        <v>290</v>
      </c>
      <c r="D507" s="21" t="s">
        <v>291</v>
      </c>
      <c r="E507" s="23" t="s">
        <v>1902</v>
      </c>
      <c r="F507" s="21" t="s">
        <v>4055</v>
      </c>
      <c r="G507" s="21"/>
    </row>
    <row r="508" spans="1:7" ht="18.95" customHeight="1" x14ac:dyDescent="0.15">
      <c r="A508" s="6">
        <v>506</v>
      </c>
      <c r="B508" s="23" t="s">
        <v>4939</v>
      </c>
      <c r="C508" s="21" t="s">
        <v>4940</v>
      </c>
      <c r="D508" s="21" t="s">
        <v>4941</v>
      </c>
      <c r="E508" s="23" t="s">
        <v>4942</v>
      </c>
      <c r="F508" s="21" t="s">
        <v>4943</v>
      </c>
      <c r="G508" s="21"/>
    </row>
    <row r="509" spans="1:7" ht="18.95" customHeight="1" x14ac:dyDescent="0.15">
      <c r="A509" s="6">
        <v>507</v>
      </c>
      <c r="B509" s="23" t="s">
        <v>6205</v>
      </c>
      <c r="C509" s="21" t="s">
        <v>5456</v>
      </c>
      <c r="D509" s="21" t="s">
        <v>5457</v>
      </c>
      <c r="E509" s="23" t="s">
        <v>5458</v>
      </c>
      <c r="F509" s="21">
        <v>13396815293</v>
      </c>
      <c r="G509" s="21"/>
    </row>
    <row r="510" spans="1:7" ht="18.95" customHeight="1" x14ac:dyDescent="0.15">
      <c r="A510" s="6">
        <v>508</v>
      </c>
      <c r="B510" s="20" t="s">
        <v>6206</v>
      </c>
      <c r="C510" s="11" t="s">
        <v>6207</v>
      </c>
      <c r="D510" s="11" t="s">
        <v>6208</v>
      </c>
      <c r="E510" s="20" t="s">
        <v>6209</v>
      </c>
      <c r="F510" s="11">
        <v>1865733618</v>
      </c>
      <c r="G510" s="22"/>
    </row>
    <row r="511" spans="1:7" ht="18.95" customHeight="1" x14ac:dyDescent="0.15">
      <c r="A511" s="6">
        <v>509</v>
      </c>
      <c r="B511" s="23" t="s">
        <v>6210</v>
      </c>
      <c r="C511" s="21" t="s">
        <v>4349</v>
      </c>
      <c r="D511" s="21" t="s">
        <v>3539</v>
      </c>
      <c r="E511" s="23" t="s">
        <v>4350</v>
      </c>
      <c r="F511" s="21">
        <v>15868120678</v>
      </c>
      <c r="G511" s="21"/>
    </row>
    <row r="512" spans="1:7" ht="18.95" customHeight="1" x14ac:dyDescent="0.15">
      <c r="A512" s="6">
        <v>510</v>
      </c>
      <c r="B512" s="23" t="s">
        <v>2205</v>
      </c>
      <c r="C512" s="21" t="s">
        <v>147</v>
      </c>
      <c r="D512" s="21" t="s">
        <v>148</v>
      </c>
      <c r="E512" s="23" t="s">
        <v>1908</v>
      </c>
      <c r="F512" s="21" t="s">
        <v>4120</v>
      </c>
      <c r="G512" s="21"/>
    </row>
    <row r="513" spans="1:7" ht="18.95" customHeight="1" x14ac:dyDescent="0.15">
      <c r="A513" s="6">
        <v>511</v>
      </c>
      <c r="B513" s="23" t="s">
        <v>2198</v>
      </c>
      <c r="C513" s="21" t="s">
        <v>120</v>
      </c>
      <c r="D513" s="21" t="s">
        <v>6211</v>
      </c>
      <c r="E513" s="23" t="s">
        <v>121</v>
      </c>
      <c r="F513" s="21" t="s">
        <v>4276</v>
      </c>
      <c r="G513" s="21"/>
    </row>
    <row r="514" spans="1:7" ht="18.95" customHeight="1" x14ac:dyDescent="0.15">
      <c r="A514" s="6">
        <v>512</v>
      </c>
      <c r="B514" s="20" t="s">
        <v>1717</v>
      </c>
      <c r="C514" s="11" t="s">
        <v>1718</v>
      </c>
      <c r="D514" s="11" t="s">
        <v>1719</v>
      </c>
      <c r="E514" s="20" t="s">
        <v>1720</v>
      </c>
      <c r="F514" s="11" t="s">
        <v>3798</v>
      </c>
      <c r="G514" s="25"/>
    </row>
    <row r="515" spans="1:7" ht="18.95" customHeight="1" x14ac:dyDescent="0.15">
      <c r="A515" s="6">
        <v>513</v>
      </c>
      <c r="B515" s="23" t="s">
        <v>1920</v>
      </c>
      <c r="C515" s="21" t="s">
        <v>206</v>
      </c>
      <c r="D515" s="21" t="s">
        <v>2206</v>
      </c>
      <c r="E515" s="23" t="s">
        <v>1921</v>
      </c>
      <c r="F515" s="21" t="s">
        <v>4091</v>
      </c>
      <c r="G515" s="21"/>
    </row>
    <row r="516" spans="1:7" ht="18.95" customHeight="1" x14ac:dyDescent="0.15">
      <c r="A516" s="6">
        <v>514</v>
      </c>
      <c r="B516" s="20" t="s">
        <v>1027</v>
      </c>
      <c r="C516" s="11" t="s">
        <v>1028</v>
      </c>
      <c r="D516" s="22" t="s">
        <v>3609</v>
      </c>
      <c r="E516" s="20" t="s">
        <v>6212</v>
      </c>
      <c r="F516" s="21" t="s">
        <v>6213</v>
      </c>
      <c r="G516" s="21"/>
    </row>
    <row r="517" spans="1:7" ht="18.95" customHeight="1" x14ac:dyDescent="0.15">
      <c r="A517" s="6">
        <v>515</v>
      </c>
      <c r="B517" s="23" t="s">
        <v>2706</v>
      </c>
      <c r="C517" s="11" t="s">
        <v>2341</v>
      </c>
      <c r="D517" s="21" t="s">
        <v>2342</v>
      </c>
      <c r="E517" s="23" t="s">
        <v>2343</v>
      </c>
      <c r="F517" s="21">
        <v>13706753016</v>
      </c>
      <c r="G517" s="21"/>
    </row>
    <row r="518" spans="1:7" ht="18.95" customHeight="1" x14ac:dyDescent="0.15">
      <c r="A518" s="6">
        <v>516</v>
      </c>
      <c r="B518" s="20" t="s">
        <v>6214</v>
      </c>
      <c r="C518" s="11" t="s">
        <v>6215</v>
      </c>
      <c r="D518" s="11" t="s">
        <v>3214</v>
      </c>
      <c r="E518" s="20" t="s">
        <v>3215</v>
      </c>
      <c r="F518" s="11" t="s">
        <v>6216</v>
      </c>
      <c r="G518" s="22"/>
    </row>
    <row r="519" spans="1:7" ht="18.95" customHeight="1" x14ac:dyDescent="0.15">
      <c r="A519" s="6">
        <v>517</v>
      </c>
      <c r="B519" s="23" t="s">
        <v>2238</v>
      </c>
      <c r="C519" s="21" t="s">
        <v>282</v>
      </c>
      <c r="D519" s="21" t="s">
        <v>283</v>
      </c>
      <c r="E519" s="23" t="s">
        <v>284</v>
      </c>
      <c r="F519" s="21" t="s">
        <v>4098</v>
      </c>
      <c r="G519" s="21"/>
    </row>
    <row r="520" spans="1:7" ht="18.95" customHeight="1" x14ac:dyDescent="0.15">
      <c r="A520" s="6">
        <v>518</v>
      </c>
      <c r="B520" s="32" t="s">
        <v>6217</v>
      </c>
      <c r="C520" s="28" t="s">
        <v>6218</v>
      </c>
      <c r="D520" s="33" t="s">
        <v>3642</v>
      </c>
      <c r="E520" s="32" t="s">
        <v>6219</v>
      </c>
      <c r="F520" s="28">
        <v>15858290193</v>
      </c>
      <c r="G520" s="21"/>
    </row>
    <row r="521" spans="1:7" ht="18.95" customHeight="1" x14ac:dyDescent="0.15">
      <c r="A521" s="6">
        <v>519</v>
      </c>
      <c r="B521" s="20" t="s">
        <v>1265</v>
      </c>
      <c r="C521" s="11" t="s">
        <v>1266</v>
      </c>
      <c r="D521" s="11" t="s">
        <v>1267</v>
      </c>
      <c r="E521" s="20" t="s">
        <v>1268</v>
      </c>
      <c r="F521" s="11" t="s">
        <v>3827</v>
      </c>
      <c r="G521" s="22"/>
    </row>
    <row r="522" spans="1:7" ht="18.95" customHeight="1" x14ac:dyDescent="0.15">
      <c r="A522" s="6">
        <v>520</v>
      </c>
      <c r="B522" s="23" t="s">
        <v>3828</v>
      </c>
      <c r="C522" s="11" t="s">
        <v>1201</v>
      </c>
      <c r="D522" s="22" t="s">
        <v>1202</v>
      </c>
      <c r="E522" s="20" t="s">
        <v>1203</v>
      </c>
      <c r="F522" s="21" t="s">
        <v>6220</v>
      </c>
      <c r="G522" s="11"/>
    </row>
    <row r="523" spans="1:7" ht="18.95" customHeight="1" x14ac:dyDescent="0.15">
      <c r="A523" s="6">
        <v>521</v>
      </c>
      <c r="B523" s="34" t="s">
        <v>2235</v>
      </c>
      <c r="C523" s="21" t="s">
        <v>1955</v>
      </c>
      <c r="D523" s="21" t="s">
        <v>2236</v>
      </c>
      <c r="E523" s="23" t="s">
        <v>1956</v>
      </c>
      <c r="F523" s="21" t="s">
        <v>3817</v>
      </c>
      <c r="G523" s="21"/>
    </row>
    <row r="524" spans="1:7" ht="18.95" customHeight="1" x14ac:dyDescent="0.15">
      <c r="A524" s="6">
        <v>522</v>
      </c>
      <c r="B524" s="35" t="s">
        <v>2119</v>
      </c>
      <c r="C524" s="11" t="s">
        <v>1463</v>
      </c>
      <c r="D524" s="11" t="s">
        <v>195</v>
      </c>
      <c r="E524" s="20" t="s">
        <v>1464</v>
      </c>
      <c r="F524" s="11" t="s">
        <v>3799</v>
      </c>
      <c r="G524" s="25"/>
    </row>
    <row r="525" spans="1:7" ht="18.95" customHeight="1" x14ac:dyDescent="0.15">
      <c r="A525" s="6">
        <v>523</v>
      </c>
      <c r="B525" s="35" t="s">
        <v>2147</v>
      </c>
      <c r="C525" s="21" t="s">
        <v>1714</v>
      </c>
      <c r="D525" s="11" t="s">
        <v>1715</v>
      </c>
      <c r="E525" s="20" t="s">
        <v>1716</v>
      </c>
      <c r="F525" s="11" t="s">
        <v>4315</v>
      </c>
      <c r="G525" s="25"/>
    </row>
    <row r="526" spans="1:7" ht="18.95" customHeight="1" x14ac:dyDescent="0.15">
      <c r="A526" s="6">
        <v>524</v>
      </c>
      <c r="B526" s="34" t="s">
        <v>2020</v>
      </c>
      <c r="C526" s="21" t="s">
        <v>4957</v>
      </c>
      <c r="D526" s="21" t="s">
        <v>725</v>
      </c>
      <c r="E526" s="30" t="s">
        <v>2021</v>
      </c>
      <c r="F526" s="21" t="s">
        <v>4958</v>
      </c>
      <c r="G526" s="21"/>
    </row>
    <row r="527" spans="1:7" ht="18.95" customHeight="1" x14ac:dyDescent="0.15">
      <c r="A527" s="6">
        <v>525</v>
      </c>
      <c r="B527" s="34" t="s">
        <v>4959</v>
      </c>
      <c r="C527" s="21" t="s">
        <v>4960</v>
      </c>
      <c r="D527" s="21" t="s">
        <v>6221</v>
      </c>
      <c r="E527" s="23" t="s">
        <v>4961</v>
      </c>
      <c r="F527" s="21">
        <v>13588060451</v>
      </c>
      <c r="G527" s="21"/>
    </row>
    <row r="528" spans="1:7" ht="18.95" customHeight="1" x14ac:dyDescent="0.15">
      <c r="A528" s="6">
        <v>526</v>
      </c>
      <c r="B528" s="35" t="s">
        <v>6222</v>
      </c>
      <c r="C528" s="11" t="s">
        <v>6223</v>
      </c>
      <c r="D528" s="11" t="s">
        <v>6224</v>
      </c>
      <c r="E528" s="20" t="s">
        <v>6225</v>
      </c>
      <c r="F528" s="11">
        <v>15168472428</v>
      </c>
      <c r="G528" s="22"/>
    </row>
    <row r="529" spans="1:7" ht="18.95" customHeight="1" x14ac:dyDescent="0.15">
      <c r="A529" s="6">
        <v>527</v>
      </c>
      <c r="B529" s="34" t="s">
        <v>2267</v>
      </c>
      <c r="C529" s="21" t="s">
        <v>2268</v>
      </c>
      <c r="D529" s="21" t="s">
        <v>651</v>
      </c>
      <c r="E529" s="23" t="s">
        <v>652</v>
      </c>
      <c r="F529" s="21" t="s">
        <v>4094</v>
      </c>
      <c r="G529" s="21"/>
    </row>
    <row r="530" spans="1:7" ht="18.95" customHeight="1" x14ac:dyDescent="0.15">
      <c r="A530" s="6">
        <v>528</v>
      </c>
      <c r="B530" s="35" t="s">
        <v>6226</v>
      </c>
      <c r="C530" s="11" t="s">
        <v>6227</v>
      </c>
      <c r="D530" s="11" t="s">
        <v>6228</v>
      </c>
      <c r="E530" s="20" t="s">
        <v>6229</v>
      </c>
      <c r="F530" s="11" t="s">
        <v>4307</v>
      </c>
      <c r="G530" s="22"/>
    </row>
    <row r="531" spans="1:7" ht="18.95" customHeight="1" x14ac:dyDescent="0.15">
      <c r="A531" s="6">
        <v>529</v>
      </c>
      <c r="B531" s="35" t="s">
        <v>958</v>
      </c>
      <c r="C531" s="11" t="s">
        <v>959</v>
      </c>
      <c r="D531" s="22" t="s">
        <v>960</v>
      </c>
      <c r="E531" s="20" t="s">
        <v>2052</v>
      </c>
      <c r="F531" s="11" t="s">
        <v>6230</v>
      </c>
      <c r="G531" s="21"/>
    </row>
    <row r="532" spans="1:7" ht="18.95" customHeight="1" x14ac:dyDescent="0.15">
      <c r="A532" s="6">
        <v>530</v>
      </c>
      <c r="B532" s="34" t="s">
        <v>4975</v>
      </c>
      <c r="C532" s="21" t="s">
        <v>4976</v>
      </c>
      <c r="D532" s="21" t="s">
        <v>739</v>
      </c>
      <c r="E532" s="23" t="s">
        <v>2014</v>
      </c>
      <c r="F532" s="21" t="s">
        <v>4977</v>
      </c>
      <c r="G532" s="21"/>
    </row>
    <row r="533" spans="1:7" ht="18.95" customHeight="1" x14ac:dyDescent="0.15">
      <c r="A533" s="6">
        <v>531</v>
      </c>
      <c r="B533" s="35" t="s">
        <v>1018</v>
      </c>
      <c r="C533" s="11" t="s">
        <v>1019</v>
      </c>
      <c r="D533" s="22" t="s">
        <v>1020</v>
      </c>
      <c r="E533" s="20" t="s">
        <v>1021</v>
      </c>
      <c r="F533" s="21" t="s">
        <v>6231</v>
      </c>
      <c r="G533" s="21"/>
    </row>
    <row r="534" spans="1:7" ht="18.95" customHeight="1" x14ac:dyDescent="0.15">
      <c r="A534" s="6">
        <v>532</v>
      </c>
      <c r="B534" s="35" t="s">
        <v>3353</v>
      </c>
      <c r="C534" s="11" t="s">
        <v>3354</v>
      </c>
      <c r="D534" s="11" t="s">
        <v>1723</v>
      </c>
      <c r="E534" s="20" t="s">
        <v>1724</v>
      </c>
      <c r="F534" s="11" t="s">
        <v>3800</v>
      </c>
      <c r="G534" s="25"/>
    </row>
    <row r="535" spans="1:7" ht="18.95" customHeight="1" x14ac:dyDescent="0.15">
      <c r="A535" s="6">
        <v>533</v>
      </c>
      <c r="B535" s="35" t="s">
        <v>1363</v>
      </c>
      <c r="C535" s="11" t="s">
        <v>1364</v>
      </c>
      <c r="D535" s="11" t="s">
        <v>1365</v>
      </c>
      <c r="E535" s="20" t="s">
        <v>1366</v>
      </c>
      <c r="F535" s="11" t="s">
        <v>3871</v>
      </c>
      <c r="G535" s="25"/>
    </row>
    <row r="536" spans="1:7" ht="18.95" customHeight="1" x14ac:dyDescent="0.15">
      <c r="A536" s="6">
        <v>534</v>
      </c>
      <c r="B536" s="35" t="s">
        <v>1272</v>
      </c>
      <c r="C536" s="11" t="s">
        <v>1273</v>
      </c>
      <c r="D536" s="11" t="s">
        <v>1274</v>
      </c>
      <c r="E536" s="20" t="s">
        <v>1275</v>
      </c>
      <c r="F536" s="11" t="s">
        <v>3876</v>
      </c>
      <c r="G536" s="22"/>
    </row>
    <row r="537" spans="1:7" ht="18.95" customHeight="1" x14ac:dyDescent="0.15">
      <c r="A537" s="6">
        <v>535</v>
      </c>
      <c r="B537" s="35" t="s">
        <v>54</v>
      </c>
      <c r="C537" s="11" t="s">
        <v>55</v>
      </c>
      <c r="D537" s="11" t="s">
        <v>3954</v>
      </c>
      <c r="E537" s="20" t="s">
        <v>1851</v>
      </c>
      <c r="F537" s="11" t="s">
        <v>3955</v>
      </c>
      <c r="G537" s="21"/>
    </row>
    <row r="538" spans="1:7" ht="18.95" customHeight="1" x14ac:dyDescent="0.15">
      <c r="A538" s="6">
        <v>536</v>
      </c>
      <c r="B538" s="34" t="s">
        <v>753</v>
      </c>
      <c r="C538" s="21" t="s">
        <v>4991</v>
      </c>
      <c r="D538" s="21" t="s">
        <v>4992</v>
      </c>
      <c r="E538" s="23" t="s">
        <v>4993</v>
      </c>
      <c r="F538" s="21" t="s">
        <v>4994</v>
      </c>
      <c r="G538" s="21"/>
    </row>
    <row r="539" spans="1:7" ht="18.95" customHeight="1" x14ac:dyDescent="0.15">
      <c r="A539" s="6">
        <v>537</v>
      </c>
      <c r="B539" s="35" t="s">
        <v>6232</v>
      </c>
      <c r="C539" s="11" t="s">
        <v>6233</v>
      </c>
      <c r="D539" s="22" t="s">
        <v>847</v>
      </c>
      <c r="E539" s="20" t="s">
        <v>6234</v>
      </c>
      <c r="F539" s="11">
        <v>13606700500</v>
      </c>
      <c r="G539" s="21"/>
    </row>
    <row r="540" spans="1:7" ht="18.95" customHeight="1" x14ac:dyDescent="0.15">
      <c r="A540" s="6">
        <v>538</v>
      </c>
      <c r="B540" s="34" t="s">
        <v>2150</v>
      </c>
      <c r="C540" s="21" t="s">
        <v>4078</v>
      </c>
      <c r="D540" s="21" t="s">
        <v>5213</v>
      </c>
      <c r="E540" s="23" t="s">
        <v>1774</v>
      </c>
      <c r="F540" s="21" t="s">
        <v>4079</v>
      </c>
      <c r="G540" s="21"/>
    </row>
    <row r="541" spans="1:7" ht="18.95" customHeight="1" x14ac:dyDescent="0.15">
      <c r="A541" s="6">
        <v>539</v>
      </c>
      <c r="B541" s="35" t="s">
        <v>4336</v>
      </c>
      <c r="C541" s="11" t="s">
        <v>4337</v>
      </c>
      <c r="D541" s="11" t="s">
        <v>6235</v>
      </c>
      <c r="E541" s="20" t="s">
        <v>4338</v>
      </c>
      <c r="F541" s="11">
        <v>18069811241</v>
      </c>
      <c r="G541" s="21"/>
    </row>
    <row r="542" spans="1:7" ht="18.95" customHeight="1" x14ac:dyDescent="0.15">
      <c r="A542" s="6">
        <v>540</v>
      </c>
      <c r="B542" s="34" t="s">
        <v>172</v>
      </c>
      <c r="C542" s="21" t="s">
        <v>173</v>
      </c>
      <c r="D542" s="21" t="s">
        <v>174</v>
      </c>
      <c r="E542" s="30" t="s">
        <v>175</v>
      </c>
      <c r="F542" s="21" t="s">
        <v>4039</v>
      </c>
      <c r="G542" s="21"/>
    </row>
    <row r="543" spans="1:7" ht="18.95" customHeight="1" x14ac:dyDescent="0.15">
      <c r="A543" s="6">
        <v>541</v>
      </c>
      <c r="B543" s="35" t="s">
        <v>6236</v>
      </c>
      <c r="C543" s="36" t="s">
        <v>3242</v>
      </c>
      <c r="D543" s="36" t="s">
        <v>8</v>
      </c>
      <c r="E543" s="34" t="s">
        <v>3243</v>
      </c>
      <c r="F543" s="37" t="s">
        <v>6237</v>
      </c>
      <c r="G543" s="21"/>
    </row>
    <row r="544" spans="1:7" ht="18.95" customHeight="1" x14ac:dyDescent="0.15">
      <c r="A544" s="6">
        <v>542</v>
      </c>
      <c r="B544" s="35" t="s">
        <v>902</v>
      </c>
      <c r="C544" s="11" t="s">
        <v>903</v>
      </c>
      <c r="D544" s="22" t="s">
        <v>904</v>
      </c>
      <c r="E544" s="20" t="s">
        <v>905</v>
      </c>
      <c r="F544" s="21" t="s">
        <v>6238</v>
      </c>
      <c r="G544" s="21"/>
    </row>
    <row r="545" spans="1:7" ht="18.95" customHeight="1" x14ac:dyDescent="0.15">
      <c r="A545" s="6">
        <v>543</v>
      </c>
      <c r="B545" s="35" t="s">
        <v>34</v>
      </c>
      <c r="C545" s="11" t="s">
        <v>35</v>
      </c>
      <c r="D545" s="11" t="s">
        <v>36</v>
      </c>
      <c r="E545" s="23" t="s">
        <v>3309</v>
      </c>
      <c r="F545" s="38" t="s">
        <v>3836</v>
      </c>
      <c r="G545" s="21"/>
    </row>
    <row r="546" spans="1:7" ht="18.95" customHeight="1" x14ac:dyDescent="0.15">
      <c r="A546" s="6">
        <v>544</v>
      </c>
      <c r="B546" s="35" t="s">
        <v>929</v>
      </c>
      <c r="C546" s="11" t="s">
        <v>930</v>
      </c>
      <c r="D546" s="22" t="s">
        <v>931</v>
      </c>
      <c r="E546" s="20" t="s">
        <v>932</v>
      </c>
      <c r="F546" s="11" t="s">
        <v>6239</v>
      </c>
      <c r="G546" s="21"/>
    </row>
    <row r="547" spans="1:7" ht="18.95" customHeight="1" x14ac:dyDescent="0.15">
      <c r="A547" s="6">
        <v>545</v>
      </c>
      <c r="B547" s="35" t="s">
        <v>913</v>
      </c>
      <c r="C547" s="11" t="s">
        <v>914</v>
      </c>
      <c r="D547" s="22" t="s">
        <v>3597</v>
      </c>
      <c r="E547" s="20" t="s">
        <v>915</v>
      </c>
      <c r="F547" s="21" t="s">
        <v>6240</v>
      </c>
      <c r="G547" s="21"/>
    </row>
    <row r="548" spans="1:7" ht="18.95" customHeight="1" x14ac:dyDescent="0.15">
      <c r="A548" s="6">
        <v>546</v>
      </c>
      <c r="B548" s="35" t="s">
        <v>6241</v>
      </c>
      <c r="C548" s="11" t="s">
        <v>921</v>
      </c>
      <c r="D548" s="22" t="s">
        <v>922</v>
      </c>
      <c r="E548" s="20" t="s">
        <v>923</v>
      </c>
      <c r="F548" s="11" t="s">
        <v>6242</v>
      </c>
      <c r="G548" s="21"/>
    </row>
    <row r="549" spans="1:7" ht="18.95" customHeight="1" x14ac:dyDescent="0.15">
      <c r="A549" s="6">
        <v>547</v>
      </c>
      <c r="B549" s="35" t="s">
        <v>4299</v>
      </c>
      <c r="C549" s="11" t="s">
        <v>4300</v>
      </c>
      <c r="D549" s="11" t="s">
        <v>6243</v>
      </c>
      <c r="E549" s="20" t="s">
        <v>4301</v>
      </c>
      <c r="F549" s="11">
        <v>15381097605</v>
      </c>
      <c r="G549" s="21"/>
    </row>
    <row r="550" spans="1:7" ht="18.95" customHeight="1" x14ac:dyDescent="0.15">
      <c r="A550" s="6">
        <v>548</v>
      </c>
      <c r="B550" s="35" t="s">
        <v>6244</v>
      </c>
      <c r="C550" s="11" t="s">
        <v>1173</v>
      </c>
      <c r="D550" s="22" t="s">
        <v>1174</v>
      </c>
      <c r="E550" s="20" t="s">
        <v>1175</v>
      </c>
      <c r="F550" s="21" t="s">
        <v>6245</v>
      </c>
      <c r="G550" s="21"/>
    </row>
    <row r="551" spans="1:7" ht="18.95" customHeight="1" x14ac:dyDescent="0.15">
      <c r="A551" s="6">
        <v>549</v>
      </c>
      <c r="B551" s="35" t="s">
        <v>6246</v>
      </c>
      <c r="C551" s="11" t="s">
        <v>1126</v>
      </c>
      <c r="D551" s="22" t="s">
        <v>3625</v>
      </c>
      <c r="E551" s="20" t="s">
        <v>1127</v>
      </c>
      <c r="F551" s="21" t="s">
        <v>6247</v>
      </c>
      <c r="G551" s="21"/>
    </row>
    <row r="552" spans="1:7" ht="18.95" customHeight="1" x14ac:dyDescent="0.15">
      <c r="A552" s="6">
        <v>550</v>
      </c>
      <c r="B552" s="34" t="s">
        <v>2240</v>
      </c>
      <c r="C552" s="21" t="s">
        <v>6248</v>
      </c>
      <c r="D552" s="21" t="s">
        <v>2241</v>
      </c>
      <c r="E552" s="23" t="s">
        <v>241</v>
      </c>
      <c r="F552" s="21" t="s">
        <v>3959</v>
      </c>
      <c r="G552" s="21"/>
    </row>
    <row r="553" spans="1:7" ht="18.95" customHeight="1" x14ac:dyDescent="0.15">
      <c r="A553" s="6">
        <v>551</v>
      </c>
      <c r="B553" s="35" t="s">
        <v>1297</v>
      </c>
      <c r="C553" s="11" t="s">
        <v>1298</v>
      </c>
      <c r="D553" s="11" t="s">
        <v>1299</v>
      </c>
      <c r="E553" s="20" t="s">
        <v>1300</v>
      </c>
      <c r="F553" s="11" t="s">
        <v>3859</v>
      </c>
      <c r="G553" s="22"/>
    </row>
    <row r="554" spans="1:7" ht="18.95" customHeight="1" x14ac:dyDescent="0.15">
      <c r="A554" s="6">
        <v>552</v>
      </c>
      <c r="B554" s="35" t="s">
        <v>6249</v>
      </c>
      <c r="C554" s="11" t="s">
        <v>1077</v>
      </c>
      <c r="D554" s="22" t="s">
        <v>62</v>
      </c>
      <c r="E554" s="20" t="s">
        <v>1078</v>
      </c>
      <c r="F554" s="21" t="s">
        <v>6250</v>
      </c>
      <c r="G554" s="21"/>
    </row>
    <row r="555" spans="1:7" ht="18.95" customHeight="1" x14ac:dyDescent="0.15">
      <c r="A555" s="6">
        <v>553</v>
      </c>
      <c r="B555" s="34" t="s">
        <v>2534</v>
      </c>
      <c r="C555" s="21" t="s">
        <v>2535</v>
      </c>
      <c r="D555" s="21" t="s">
        <v>2536</v>
      </c>
      <c r="E555" s="23" t="s">
        <v>2537</v>
      </c>
      <c r="F555" s="21">
        <v>18072767165</v>
      </c>
      <c r="G555" s="21"/>
    </row>
    <row r="556" spans="1:7" ht="18.95" customHeight="1" x14ac:dyDescent="0.15">
      <c r="A556" s="6">
        <v>554</v>
      </c>
      <c r="B556" s="35" t="s">
        <v>963</v>
      </c>
      <c r="C556" s="11" t="s">
        <v>964</v>
      </c>
      <c r="D556" s="22" t="s">
        <v>965</v>
      </c>
      <c r="E556" s="20" t="s">
        <v>966</v>
      </c>
      <c r="F556" s="21" t="s">
        <v>6251</v>
      </c>
      <c r="G556" s="21"/>
    </row>
    <row r="557" spans="1:7" ht="18.95" customHeight="1" x14ac:dyDescent="0.15">
      <c r="A557" s="6">
        <v>555</v>
      </c>
      <c r="B557" s="34" t="s">
        <v>2005</v>
      </c>
      <c r="C557" s="21" t="s">
        <v>5217</v>
      </c>
      <c r="D557" s="21" t="s">
        <v>699</v>
      </c>
      <c r="E557" s="23" t="s">
        <v>2006</v>
      </c>
      <c r="F557" s="21" t="s">
        <v>5218</v>
      </c>
      <c r="G557" s="21"/>
    </row>
    <row r="558" spans="1:7" ht="18.95" customHeight="1" x14ac:dyDescent="0.15">
      <c r="A558" s="6">
        <v>556</v>
      </c>
      <c r="B558" s="34" t="s">
        <v>5219</v>
      </c>
      <c r="C558" s="21" t="s">
        <v>5220</v>
      </c>
      <c r="D558" s="21" t="s">
        <v>836</v>
      </c>
      <c r="E558" s="23" t="s">
        <v>5221</v>
      </c>
      <c r="F558" s="21" t="s">
        <v>5222</v>
      </c>
      <c r="G558" s="21"/>
    </row>
    <row r="559" spans="1:7" ht="18.95" customHeight="1" x14ac:dyDescent="0.15">
      <c r="A559" s="6">
        <v>557</v>
      </c>
      <c r="B559" s="34" t="s">
        <v>2554</v>
      </c>
      <c r="C559" s="21" t="s">
        <v>6252</v>
      </c>
      <c r="D559" s="21" t="s">
        <v>874</v>
      </c>
      <c r="E559" s="23" t="s">
        <v>1764</v>
      </c>
      <c r="F559" s="21" t="s">
        <v>4171</v>
      </c>
      <c r="G559" s="21"/>
    </row>
    <row r="560" spans="1:7" ht="18.95" customHeight="1" x14ac:dyDescent="0.15">
      <c r="A560" s="6">
        <v>558</v>
      </c>
      <c r="B560" s="35" t="s">
        <v>6253</v>
      </c>
      <c r="C560" s="11" t="s">
        <v>1262</v>
      </c>
      <c r="D560" s="11" t="s">
        <v>1263</v>
      </c>
      <c r="E560" s="20" t="s">
        <v>1264</v>
      </c>
      <c r="F560" s="11" t="s">
        <v>3888</v>
      </c>
      <c r="G560" s="22"/>
    </row>
    <row r="561" spans="1:7" ht="18.95" customHeight="1" x14ac:dyDescent="0.15">
      <c r="A561" s="6">
        <v>559</v>
      </c>
      <c r="B561" s="34" t="s">
        <v>5040</v>
      </c>
      <c r="C561" s="21" t="s">
        <v>5041</v>
      </c>
      <c r="D561" s="21" t="s">
        <v>2027</v>
      </c>
      <c r="E561" s="23" t="s">
        <v>5042</v>
      </c>
      <c r="F561" s="21" t="s">
        <v>5043</v>
      </c>
      <c r="G561" s="21"/>
    </row>
    <row r="562" spans="1:7" ht="18.95" customHeight="1" x14ac:dyDescent="0.15">
      <c r="A562" s="6">
        <v>560</v>
      </c>
      <c r="B562" s="35" t="s">
        <v>6254</v>
      </c>
      <c r="C562" s="11" t="s">
        <v>1029</v>
      </c>
      <c r="D562" s="22" t="s">
        <v>3610</v>
      </c>
      <c r="E562" s="20" t="s">
        <v>1030</v>
      </c>
      <c r="F562" s="21" t="s">
        <v>6255</v>
      </c>
      <c r="G562" s="21"/>
    </row>
    <row r="563" spans="1:7" ht="18.95" customHeight="1" x14ac:dyDescent="0.15">
      <c r="A563" s="6">
        <v>561</v>
      </c>
      <c r="B563" s="34" t="s">
        <v>2585</v>
      </c>
      <c r="C563" s="21" t="s">
        <v>6256</v>
      </c>
      <c r="D563" s="21" t="s">
        <v>2586</v>
      </c>
      <c r="E563" s="23" t="s">
        <v>2587</v>
      </c>
      <c r="F563" s="21">
        <v>13567183323</v>
      </c>
      <c r="G563" s="26"/>
    </row>
    <row r="564" spans="1:7" ht="18.95" customHeight="1" x14ac:dyDescent="0.15">
      <c r="A564" s="6">
        <v>562</v>
      </c>
      <c r="B564" s="34" t="s">
        <v>5044</v>
      </c>
      <c r="C564" s="21" t="s">
        <v>5045</v>
      </c>
      <c r="D564" s="21" t="s">
        <v>772</v>
      </c>
      <c r="E564" s="23" t="s">
        <v>5046</v>
      </c>
      <c r="F564" s="21" t="s">
        <v>4717</v>
      </c>
      <c r="G564" s="21"/>
    </row>
    <row r="565" spans="1:7" ht="18.95" customHeight="1" x14ac:dyDescent="0.15">
      <c r="A565" s="6">
        <v>563</v>
      </c>
      <c r="B565" s="34" t="s">
        <v>5047</v>
      </c>
      <c r="C565" s="11" t="s">
        <v>1085</v>
      </c>
      <c r="D565" s="22" t="s">
        <v>1086</v>
      </c>
      <c r="E565" s="20" t="s">
        <v>6257</v>
      </c>
      <c r="F565" s="21" t="s">
        <v>6258</v>
      </c>
      <c r="G565" s="11"/>
    </row>
    <row r="566" spans="1:7" ht="18.95" customHeight="1" x14ac:dyDescent="0.15">
      <c r="A566" s="6">
        <v>564</v>
      </c>
      <c r="B566" s="34" t="s">
        <v>197</v>
      </c>
      <c r="C566" s="21" t="s">
        <v>198</v>
      </c>
      <c r="D566" s="21" t="s">
        <v>199</v>
      </c>
      <c r="E566" s="23" t="s">
        <v>200</v>
      </c>
      <c r="F566" s="21" t="s">
        <v>3885</v>
      </c>
      <c r="G566" s="21"/>
    </row>
    <row r="567" spans="1:7" ht="18.95" customHeight="1" x14ac:dyDescent="0.15">
      <c r="A567" s="6">
        <v>565</v>
      </c>
      <c r="B567" s="35" t="s">
        <v>1329</v>
      </c>
      <c r="C567" s="11" t="s">
        <v>1330</v>
      </c>
      <c r="D567" s="11" t="s">
        <v>1331</v>
      </c>
      <c r="E567" s="20" t="s">
        <v>2074</v>
      </c>
      <c r="F567" s="11" t="s">
        <v>3899</v>
      </c>
      <c r="G567" s="22"/>
    </row>
    <row r="568" spans="1:7" ht="18.95" customHeight="1" x14ac:dyDescent="0.15">
      <c r="A568" s="6">
        <v>566</v>
      </c>
      <c r="B568" s="35" t="s">
        <v>941</v>
      </c>
      <c r="C568" s="11" t="s">
        <v>942</v>
      </c>
      <c r="D568" s="22" t="s">
        <v>3602</v>
      </c>
      <c r="E568" s="20" t="s">
        <v>943</v>
      </c>
      <c r="F568" s="21" t="s">
        <v>6259</v>
      </c>
      <c r="G568" s="21"/>
    </row>
    <row r="569" spans="1:7" ht="18.95" customHeight="1" x14ac:dyDescent="0.15">
      <c r="A569" s="6">
        <v>567</v>
      </c>
      <c r="B569" s="35" t="s">
        <v>6260</v>
      </c>
      <c r="C569" s="11" t="s">
        <v>1115</v>
      </c>
      <c r="D569" s="22" t="s">
        <v>3624</v>
      </c>
      <c r="E569" s="20" t="s">
        <v>2062</v>
      </c>
      <c r="F569" s="21" t="s">
        <v>6261</v>
      </c>
      <c r="G569" s="21"/>
    </row>
    <row r="570" spans="1:7" ht="18.95" customHeight="1" x14ac:dyDescent="0.15">
      <c r="A570" s="6">
        <v>568</v>
      </c>
      <c r="B570" s="34" t="s">
        <v>6262</v>
      </c>
      <c r="C570" s="21" t="s">
        <v>6263</v>
      </c>
      <c r="D570" s="21" t="s">
        <v>6264</v>
      </c>
      <c r="E570" s="23" t="s">
        <v>6265</v>
      </c>
      <c r="F570" s="11" t="s">
        <v>6266</v>
      </c>
      <c r="G570" s="21"/>
    </row>
    <row r="571" spans="1:7" ht="18.95" customHeight="1" x14ac:dyDescent="0.15">
      <c r="A571" s="6">
        <v>569</v>
      </c>
      <c r="B571" s="34" t="s">
        <v>788</v>
      </c>
      <c r="C571" s="21" t="s">
        <v>5068</v>
      </c>
      <c r="D571" s="21" t="s">
        <v>789</v>
      </c>
      <c r="E571" s="23" t="s">
        <v>5069</v>
      </c>
      <c r="F571" s="21" t="s">
        <v>5070</v>
      </c>
      <c r="G571" s="21"/>
    </row>
    <row r="572" spans="1:7" ht="18.95" customHeight="1" x14ac:dyDescent="0.15">
      <c r="A572" s="6">
        <v>570</v>
      </c>
      <c r="B572" s="34" t="s">
        <v>708</v>
      </c>
      <c r="C572" s="21" t="s">
        <v>5071</v>
      </c>
      <c r="D572" s="21" t="s">
        <v>709</v>
      </c>
      <c r="E572" s="23" t="s">
        <v>2008</v>
      </c>
      <c r="F572" s="21" t="s">
        <v>5072</v>
      </c>
      <c r="G572" s="21"/>
    </row>
    <row r="573" spans="1:7" ht="18.95" customHeight="1" x14ac:dyDescent="0.15">
      <c r="A573" s="6">
        <v>571</v>
      </c>
      <c r="B573" s="35" t="s">
        <v>6267</v>
      </c>
      <c r="C573" s="11" t="s">
        <v>1162</v>
      </c>
      <c r="D573" s="22" t="s">
        <v>3632</v>
      </c>
      <c r="E573" s="20" t="s">
        <v>2066</v>
      </c>
      <c r="F573" s="21" t="s">
        <v>6268</v>
      </c>
      <c r="G573" s="21"/>
    </row>
    <row r="574" spans="1:7" ht="18.95" customHeight="1" x14ac:dyDescent="0.15">
      <c r="A574" s="6">
        <v>572</v>
      </c>
      <c r="B574" s="35" t="s">
        <v>1180</v>
      </c>
      <c r="C574" s="11" t="s">
        <v>1181</v>
      </c>
      <c r="D574" s="22" t="s">
        <v>1182</v>
      </c>
      <c r="E574" s="20" t="s">
        <v>1183</v>
      </c>
      <c r="F574" s="21" t="s">
        <v>6269</v>
      </c>
      <c r="G574" s="21"/>
    </row>
    <row r="575" spans="1:7" ht="18.95" customHeight="1" x14ac:dyDescent="0.15">
      <c r="A575" s="6">
        <v>573</v>
      </c>
      <c r="B575" s="34" t="s">
        <v>5659</v>
      </c>
      <c r="C575" s="11" t="s">
        <v>6270</v>
      </c>
      <c r="D575" s="22" t="s">
        <v>3619</v>
      </c>
      <c r="E575" s="20" t="s">
        <v>6271</v>
      </c>
      <c r="F575" s="11">
        <v>13456807750</v>
      </c>
      <c r="G575" s="11"/>
    </row>
    <row r="576" spans="1:7" ht="18.95" customHeight="1" x14ac:dyDescent="0.15">
      <c r="A576" s="6">
        <v>574</v>
      </c>
      <c r="B576" s="35" t="s">
        <v>6272</v>
      </c>
      <c r="C576" s="11" t="s">
        <v>1052</v>
      </c>
      <c r="D576" s="22" t="s">
        <v>1053</v>
      </c>
      <c r="E576" s="20" t="s">
        <v>3615</v>
      </c>
      <c r="F576" s="21" t="s">
        <v>6273</v>
      </c>
      <c r="G576" s="21"/>
    </row>
    <row r="577" spans="1:7" ht="18.95" customHeight="1" x14ac:dyDescent="0.15">
      <c r="A577" s="6">
        <v>575</v>
      </c>
      <c r="B577" s="34" t="s">
        <v>6274</v>
      </c>
      <c r="C577" s="37" t="s">
        <v>4105</v>
      </c>
      <c r="D577" s="37" t="s">
        <v>748</v>
      </c>
      <c r="E577" s="34" t="s">
        <v>4106</v>
      </c>
      <c r="F577" s="37">
        <v>85835639</v>
      </c>
      <c r="G577" s="21"/>
    </row>
    <row r="578" spans="1:7" ht="18.95" customHeight="1" x14ac:dyDescent="0.15">
      <c r="A578" s="6">
        <v>576</v>
      </c>
      <c r="B578" s="34" t="s">
        <v>832</v>
      </c>
      <c r="C578" s="21" t="s">
        <v>6275</v>
      </c>
      <c r="D578" s="21" t="s">
        <v>833</v>
      </c>
      <c r="E578" s="23" t="s">
        <v>834</v>
      </c>
      <c r="F578" s="21">
        <v>15867189848</v>
      </c>
      <c r="G578" s="26"/>
    </row>
    <row r="579" spans="1:7" ht="18.95" customHeight="1" x14ac:dyDescent="0.15">
      <c r="A579" s="6">
        <v>577</v>
      </c>
      <c r="B579" s="35" t="s">
        <v>6276</v>
      </c>
      <c r="C579" s="11" t="s">
        <v>976</v>
      </c>
      <c r="D579" s="22" t="s">
        <v>977</v>
      </c>
      <c r="E579" s="20" t="s">
        <v>2053</v>
      </c>
      <c r="F579" s="11" t="s">
        <v>6277</v>
      </c>
      <c r="G579" s="21"/>
    </row>
    <row r="580" spans="1:7" ht="18.95" customHeight="1" x14ac:dyDescent="0.15">
      <c r="A580" s="6">
        <v>578</v>
      </c>
      <c r="B580" s="35" t="s">
        <v>1038</v>
      </c>
      <c r="C580" s="36" t="s">
        <v>1039</v>
      </c>
      <c r="D580" s="39" t="s">
        <v>1040</v>
      </c>
      <c r="E580" s="35" t="s">
        <v>1041</v>
      </c>
      <c r="F580" s="36" t="s">
        <v>6278</v>
      </c>
      <c r="G580" s="21"/>
    </row>
    <row r="581" spans="1:7" ht="18.95" customHeight="1" x14ac:dyDescent="0.15">
      <c r="A581" s="6">
        <v>579</v>
      </c>
      <c r="B581" s="35" t="s">
        <v>935</v>
      </c>
      <c r="C581" s="11" t="s">
        <v>936</v>
      </c>
      <c r="D581" s="22" t="s">
        <v>937</v>
      </c>
      <c r="E581" s="20" t="s">
        <v>938</v>
      </c>
      <c r="F581" s="21" t="s">
        <v>6279</v>
      </c>
      <c r="G581" s="21"/>
    </row>
    <row r="582" spans="1:7" ht="18.95" customHeight="1" x14ac:dyDescent="0.15">
      <c r="A582" s="6">
        <v>580</v>
      </c>
      <c r="B582" s="34" t="s">
        <v>1943</v>
      </c>
      <c r="C582" s="21" t="s">
        <v>1944</v>
      </c>
      <c r="D582" s="21" t="s">
        <v>203</v>
      </c>
      <c r="E582" s="23" t="s">
        <v>1945</v>
      </c>
      <c r="F582" s="21" t="s">
        <v>3919</v>
      </c>
      <c r="G582" s="21"/>
    </row>
    <row r="583" spans="1:7" ht="18.95" customHeight="1" x14ac:dyDescent="0.15">
      <c r="A583" s="6">
        <v>581</v>
      </c>
      <c r="B583" s="34" t="s">
        <v>2771</v>
      </c>
      <c r="C583" s="11" t="s">
        <v>2479</v>
      </c>
      <c r="D583" s="21" t="s">
        <v>2772</v>
      </c>
      <c r="E583" s="23" t="s">
        <v>2480</v>
      </c>
      <c r="F583" s="21" t="s">
        <v>3968</v>
      </c>
      <c r="G583" s="21"/>
    </row>
    <row r="584" spans="1:7" ht="18.95" customHeight="1" x14ac:dyDescent="0.15">
      <c r="A584" s="6">
        <v>582</v>
      </c>
      <c r="B584" s="35" t="s">
        <v>6280</v>
      </c>
      <c r="C584" s="11" t="s">
        <v>1136</v>
      </c>
      <c r="D584" s="22" t="s">
        <v>3626</v>
      </c>
      <c r="E584" s="23" t="s">
        <v>3627</v>
      </c>
      <c r="F584" s="21" t="s">
        <v>6281</v>
      </c>
      <c r="G584" s="21"/>
    </row>
    <row r="585" spans="1:7" ht="18.95" customHeight="1" x14ac:dyDescent="0.15">
      <c r="A585" s="6">
        <v>583</v>
      </c>
      <c r="B585" s="34" t="s">
        <v>763</v>
      </c>
      <c r="C585" s="21" t="s">
        <v>5101</v>
      </c>
      <c r="D585" s="21" t="s">
        <v>5102</v>
      </c>
      <c r="E585" s="23" t="s">
        <v>764</v>
      </c>
      <c r="F585" s="21" t="s">
        <v>5103</v>
      </c>
      <c r="G585" s="21"/>
    </row>
    <row r="586" spans="1:7" ht="18.95" customHeight="1" x14ac:dyDescent="0.15">
      <c r="A586" s="6">
        <v>584</v>
      </c>
      <c r="B586" s="20" t="s">
        <v>994</v>
      </c>
      <c r="C586" s="11" t="s">
        <v>995</v>
      </c>
      <c r="D586" s="22" t="s">
        <v>996</v>
      </c>
      <c r="E586" s="20" t="s">
        <v>997</v>
      </c>
      <c r="F586" s="11" t="s">
        <v>6282</v>
      </c>
      <c r="G586" s="21"/>
    </row>
    <row r="587" spans="1:7" ht="18.95" customHeight="1" x14ac:dyDescent="0.15">
      <c r="A587" s="6">
        <v>585</v>
      </c>
      <c r="B587" s="20" t="s">
        <v>1484</v>
      </c>
      <c r="C587" s="11" t="s">
        <v>1485</v>
      </c>
      <c r="D587" s="11" t="s">
        <v>1486</v>
      </c>
      <c r="E587" s="20" t="s">
        <v>3528</v>
      </c>
      <c r="F587" s="11" t="s">
        <v>3979</v>
      </c>
      <c r="G587" s="25"/>
    </row>
    <row r="588" spans="1:7" ht="18.95" customHeight="1" x14ac:dyDescent="0.15">
      <c r="A588" s="6">
        <v>586</v>
      </c>
      <c r="B588" s="20" t="s">
        <v>6283</v>
      </c>
      <c r="C588" s="11" t="s">
        <v>1130</v>
      </c>
      <c r="D588" s="22" t="s">
        <v>1131</v>
      </c>
      <c r="E588" s="20" t="s">
        <v>2064</v>
      </c>
      <c r="F588" s="21" t="s">
        <v>6284</v>
      </c>
      <c r="G588" s="21"/>
    </row>
    <row r="589" spans="1:7" ht="18.95" customHeight="1" x14ac:dyDescent="0.15">
      <c r="A589" s="6">
        <v>587</v>
      </c>
      <c r="B589" s="20" t="s">
        <v>5087</v>
      </c>
      <c r="C589" s="11" t="s">
        <v>5088</v>
      </c>
      <c r="D589" s="11" t="s">
        <v>5089</v>
      </c>
      <c r="E589" s="20" t="s">
        <v>5090</v>
      </c>
      <c r="F589" s="11" t="s">
        <v>5091</v>
      </c>
      <c r="G589" s="21"/>
    </row>
    <row r="590" spans="1:7" ht="18.95" customHeight="1" x14ac:dyDescent="0.15">
      <c r="A590" s="6">
        <v>588</v>
      </c>
      <c r="B590" s="20" t="s">
        <v>1159</v>
      </c>
      <c r="C590" s="11" t="s">
        <v>1160</v>
      </c>
      <c r="D590" s="22" t="s">
        <v>3631</v>
      </c>
      <c r="E590" s="20" t="s">
        <v>1161</v>
      </c>
      <c r="F590" s="21" t="s">
        <v>6285</v>
      </c>
      <c r="G590" s="21"/>
    </row>
    <row r="591" spans="1:7" ht="18.95" customHeight="1" x14ac:dyDescent="0.15">
      <c r="A591" s="6">
        <v>589</v>
      </c>
      <c r="B591" s="20" t="s">
        <v>2099</v>
      </c>
      <c r="C591" s="11" t="s">
        <v>1269</v>
      </c>
      <c r="D591" s="11" t="s">
        <v>1270</v>
      </c>
      <c r="E591" s="31" t="s">
        <v>1271</v>
      </c>
      <c r="F591" s="11" t="s">
        <v>3931</v>
      </c>
      <c r="G591" s="22"/>
    </row>
    <row r="592" spans="1:7" ht="18.95" customHeight="1" x14ac:dyDescent="0.15">
      <c r="A592" s="6">
        <v>590</v>
      </c>
      <c r="B592" s="20" t="s">
        <v>1617</v>
      </c>
      <c r="C592" s="11" t="s">
        <v>1618</v>
      </c>
      <c r="D592" s="11" t="s">
        <v>1619</v>
      </c>
      <c r="E592" s="20" t="s">
        <v>1620</v>
      </c>
      <c r="F592" s="11" t="s">
        <v>4110</v>
      </c>
      <c r="G592" s="25"/>
    </row>
    <row r="593" spans="1:7" ht="18.95" customHeight="1" x14ac:dyDescent="0.15">
      <c r="A593" s="6">
        <v>591</v>
      </c>
      <c r="B593" s="23" t="s">
        <v>5136</v>
      </c>
      <c r="C593" s="21" t="s">
        <v>5137</v>
      </c>
      <c r="D593" s="21" t="s">
        <v>721</v>
      </c>
      <c r="E593" s="23" t="s">
        <v>2011</v>
      </c>
      <c r="F593" s="21" t="s">
        <v>5138</v>
      </c>
      <c r="G593" s="21"/>
    </row>
    <row r="594" spans="1:7" ht="18.95" customHeight="1" x14ac:dyDescent="0.15">
      <c r="A594" s="6">
        <v>592</v>
      </c>
      <c r="B594" s="40" t="s">
        <v>3198</v>
      </c>
      <c r="C594" s="21" t="s">
        <v>611</v>
      </c>
      <c r="D594" s="21" t="s">
        <v>612</v>
      </c>
      <c r="E594" s="23" t="s">
        <v>613</v>
      </c>
      <c r="F594" s="21" t="s">
        <v>4108</v>
      </c>
      <c r="G594" s="21"/>
    </row>
    <row r="595" spans="1:7" ht="18.95" customHeight="1" x14ac:dyDescent="0.15">
      <c r="A595" s="6">
        <v>593</v>
      </c>
      <c r="B595" s="23" t="s">
        <v>622</v>
      </c>
      <c r="C595" s="21" t="s">
        <v>623</v>
      </c>
      <c r="D595" s="21" t="s">
        <v>624</v>
      </c>
      <c r="E595" s="23" t="s">
        <v>625</v>
      </c>
      <c r="F595" s="21" t="s">
        <v>4109</v>
      </c>
      <c r="G595" s="21"/>
    </row>
    <row r="596" spans="1:7" ht="18.95" customHeight="1" x14ac:dyDescent="0.15">
      <c r="A596" s="6">
        <v>594</v>
      </c>
      <c r="B596" s="30" t="s">
        <v>820</v>
      </c>
      <c r="C596" s="21" t="s">
        <v>5272</v>
      </c>
      <c r="D596" s="21" t="s">
        <v>821</v>
      </c>
      <c r="E596" s="23" t="s">
        <v>822</v>
      </c>
      <c r="F596" s="21">
        <v>13868036341</v>
      </c>
      <c r="G596" s="21"/>
    </row>
    <row r="597" spans="1:7" ht="18.95" customHeight="1" x14ac:dyDescent="0.15">
      <c r="A597" s="6">
        <v>595</v>
      </c>
      <c r="B597" s="23" t="s">
        <v>2676</v>
      </c>
      <c r="C597" s="11" t="s">
        <v>2275</v>
      </c>
      <c r="D597" s="21" t="s">
        <v>1345</v>
      </c>
      <c r="E597" s="23" t="s">
        <v>2276</v>
      </c>
      <c r="F597" s="21">
        <v>13967129055</v>
      </c>
      <c r="G597" s="21"/>
    </row>
    <row r="598" spans="1:7" ht="18.95" customHeight="1" x14ac:dyDescent="0.15">
      <c r="A598" s="6">
        <v>596</v>
      </c>
      <c r="B598" s="23" t="s">
        <v>5146</v>
      </c>
      <c r="C598" s="21" t="s">
        <v>5147</v>
      </c>
      <c r="D598" s="21" t="s">
        <v>2436</v>
      </c>
      <c r="E598" s="23" t="s">
        <v>5148</v>
      </c>
      <c r="F598" s="21">
        <v>13967113266</v>
      </c>
      <c r="G598" s="21"/>
    </row>
    <row r="599" spans="1:7" ht="18.95" customHeight="1" x14ac:dyDescent="0.15">
      <c r="A599" s="6">
        <v>597</v>
      </c>
      <c r="B599" s="20" t="s">
        <v>1123</v>
      </c>
      <c r="C599" s="11" t="s">
        <v>1124</v>
      </c>
      <c r="D599" s="22" t="s">
        <v>1125</v>
      </c>
      <c r="E599" s="20" t="s">
        <v>6286</v>
      </c>
      <c r="F599" s="21" t="s">
        <v>6287</v>
      </c>
      <c r="G599" s="21"/>
    </row>
    <row r="600" spans="1:7" ht="18.95" customHeight="1" x14ac:dyDescent="0.15">
      <c r="A600" s="6">
        <v>598</v>
      </c>
      <c r="B600" s="20" t="s">
        <v>6288</v>
      </c>
      <c r="C600" s="11" t="s">
        <v>6289</v>
      </c>
      <c r="D600" s="11" t="s">
        <v>6290</v>
      </c>
      <c r="E600" s="20" t="s">
        <v>6291</v>
      </c>
      <c r="F600" s="11">
        <v>15057185201</v>
      </c>
      <c r="G600" s="22"/>
    </row>
    <row r="601" spans="1:7" ht="18.95" customHeight="1" x14ac:dyDescent="0.15">
      <c r="A601" s="6">
        <v>599</v>
      </c>
      <c r="B601" s="20" t="s">
        <v>6292</v>
      </c>
      <c r="C601" s="11" t="s">
        <v>6293</v>
      </c>
      <c r="D601" s="11" t="s">
        <v>6294</v>
      </c>
      <c r="E601" s="20" t="s">
        <v>6295</v>
      </c>
      <c r="F601" s="11" t="s">
        <v>3961</v>
      </c>
      <c r="G601" s="22"/>
    </row>
    <row r="602" spans="1:7" ht="18.95" customHeight="1" x14ac:dyDescent="0.15">
      <c r="A602" s="6">
        <v>600</v>
      </c>
      <c r="B602" s="23" t="s">
        <v>710</v>
      </c>
      <c r="C602" s="21" t="s">
        <v>5159</v>
      </c>
      <c r="D602" s="21" t="s">
        <v>711</v>
      </c>
      <c r="E602" s="23" t="s">
        <v>712</v>
      </c>
      <c r="F602" s="21" t="s">
        <v>5160</v>
      </c>
      <c r="G602" s="21"/>
    </row>
    <row r="603" spans="1:7" ht="18.95" customHeight="1" x14ac:dyDescent="0.15">
      <c r="A603" s="6">
        <v>601</v>
      </c>
      <c r="B603" s="20" t="s">
        <v>1079</v>
      </c>
      <c r="C603" s="11" t="s">
        <v>1080</v>
      </c>
      <c r="D603" s="22" t="s">
        <v>3617</v>
      </c>
      <c r="E603" s="20" t="s">
        <v>1081</v>
      </c>
      <c r="F603" s="11" t="s">
        <v>6296</v>
      </c>
      <c r="G603" s="21"/>
    </row>
    <row r="604" spans="1:7" ht="18.95" customHeight="1" x14ac:dyDescent="0.15">
      <c r="A604" s="6">
        <v>602</v>
      </c>
      <c r="B604" s="23" t="s">
        <v>2000</v>
      </c>
      <c r="C604" s="21" t="s">
        <v>5283</v>
      </c>
      <c r="D604" s="21" t="s">
        <v>3928</v>
      </c>
      <c r="E604" s="23" t="s">
        <v>2001</v>
      </c>
      <c r="F604" s="21" t="s">
        <v>5284</v>
      </c>
      <c r="G604" s="21"/>
    </row>
    <row r="605" spans="1:7" ht="18.95" customHeight="1" x14ac:dyDescent="0.15">
      <c r="A605" s="6">
        <v>603</v>
      </c>
      <c r="B605" s="20" t="s">
        <v>1106</v>
      </c>
      <c r="C605" s="11" t="s">
        <v>1107</v>
      </c>
      <c r="D605" s="22" t="s">
        <v>1108</v>
      </c>
      <c r="E605" s="20" t="s">
        <v>2061</v>
      </c>
      <c r="F605" s="21" t="s">
        <v>6297</v>
      </c>
      <c r="G605" s="21"/>
    </row>
    <row r="606" spans="1:7" ht="18.95" customHeight="1" x14ac:dyDescent="0.15">
      <c r="A606" s="6">
        <v>604</v>
      </c>
      <c r="B606" s="20" t="s">
        <v>1116</v>
      </c>
      <c r="C606" s="11" t="s">
        <v>1117</v>
      </c>
      <c r="D606" s="22" t="s">
        <v>1118</v>
      </c>
      <c r="E606" s="20" t="s">
        <v>1119</v>
      </c>
      <c r="F606" s="11" t="s">
        <v>6298</v>
      </c>
      <c r="G606" s="21"/>
    </row>
    <row r="607" spans="1:7" ht="18.95" customHeight="1" x14ac:dyDescent="0.15">
      <c r="A607" s="6">
        <v>605</v>
      </c>
      <c r="B607" s="30" t="s">
        <v>2243</v>
      </c>
      <c r="C607" s="21" t="s">
        <v>276</v>
      </c>
      <c r="D607" s="21" t="s">
        <v>277</v>
      </c>
      <c r="E607" s="23" t="s">
        <v>278</v>
      </c>
      <c r="F607" s="21" t="s">
        <v>3969</v>
      </c>
      <c r="G607" s="21"/>
    </row>
    <row r="608" spans="1:7" ht="18.95" customHeight="1" x14ac:dyDescent="0.15">
      <c r="A608" s="6">
        <v>606</v>
      </c>
      <c r="B608" s="20" t="s">
        <v>93</v>
      </c>
      <c r="C608" s="11" t="s">
        <v>94</v>
      </c>
      <c r="D608" s="11" t="s">
        <v>95</v>
      </c>
      <c r="E608" s="20" t="s">
        <v>1863</v>
      </c>
      <c r="F608" s="21" t="s">
        <v>3840</v>
      </c>
      <c r="G608" s="21"/>
    </row>
    <row r="609" spans="1:7" ht="18.95" customHeight="1" x14ac:dyDescent="0.15">
      <c r="A609" s="6">
        <v>607</v>
      </c>
      <c r="B609" s="23" t="s">
        <v>2204</v>
      </c>
      <c r="C609" s="21" t="s">
        <v>176</v>
      </c>
      <c r="D609" s="21" t="s">
        <v>6299</v>
      </c>
      <c r="E609" s="23" t="s">
        <v>1916</v>
      </c>
      <c r="F609" s="21" t="s">
        <v>3980</v>
      </c>
      <c r="G609" s="21"/>
    </row>
    <row r="610" spans="1:7" ht="18.95" customHeight="1" x14ac:dyDescent="0.15">
      <c r="A610" s="6">
        <v>608</v>
      </c>
      <c r="B610" s="23" t="s">
        <v>3573</v>
      </c>
      <c r="C610" s="21" t="s">
        <v>3574</v>
      </c>
      <c r="D610" s="21" t="s">
        <v>3575</v>
      </c>
      <c r="E610" s="23" t="s">
        <v>3576</v>
      </c>
      <c r="F610" s="21">
        <v>17306429073</v>
      </c>
      <c r="G610" s="21"/>
    </row>
    <row r="611" spans="1:7" ht="18.95" customHeight="1" x14ac:dyDescent="0.15">
      <c r="A611" s="6">
        <v>609</v>
      </c>
      <c r="B611" s="20" t="s">
        <v>101</v>
      </c>
      <c r="C611" s="11" t="s">
        <v>102</v>
      </c>
      <c r="D611" s="11" t="s">
        <v>3851</v>
      </c>
      <c r="E611" s="20" t="s">
        <v>1868</v>
      </c>
      <c r="F611" s="11" t="s">
        <v>3852</v>
      </c>
      <c r="G611" s="21"/>
    </row>
    <row r="612" spans="1:7" ht="18.95" customHeight="1" x14ac:dyDescent="0.15">
      <c r="A612" s="6">
        <v>610</v>
      </c>
      <c r="B612" s="20" t="s">
        <v>3877</v>
      </c>
      <c r="C612" s="11" t="s">
        <v>71</v>
      </c>
      <c r="D612" s="11" t="s">
        <v>72</v>
      </c>
      <c r="E612" s="20" t="s">
        <v>1857</v>
      </c>
      <c r="F612" s="21" t="s">
        <v>3878</v>
      </c>
      <c r="G612" s="21"/>
    </row>
    <row r="613" spans="1:7" ht="18.95" customHeight="1" x14ac:dyDescent="0.15">
      <c r="A613" s="6">
        <v>611</v>
      </c>
      <c r="B613" s="20" t="s">
        <v>6300</v>
      </c>
      <c r="C613" s="11" t="s">
        <v>6301</v>
      </c>
      <c r="D613" s="22" t="s">
        <v>3647</v>
      </c>
      <c r="E613" s="20" t="s">
        <v>6302</v>
      </c>
      <c r="F613" s="11">
        <v>15068852039</v>
      </c>
      <c r="G613" s="21"/>
    </row>
    <row r="614" spans="1:7" ht="18.95" customHeight="1" x14ac:dyDescent="0.15">
      <c r="A614" s="6">
        <v>612</v>
      </c>
      <c r="B614" s="30" t="s">
        <v>2784</v>
      </c>
      <c r="C614" s="11" t="s">
        <v>2785</v>
      </c>
      <c r="D614" s="21" t="s">
        <v>2786</v>
      </c>
      <c r="E614" s="23" t="s">
        <v>2787</v>
      </c>
      <c r="F614" s="21">
        <v>18967178003</v>
      </c>
      <c r="G614" s="21"/>
    </row>
    <row r="615" spans="1:7" ht="18.95" customHeight="1" x14ac:dyDescent="0.15">
      <c r="A615" s="6">
        <v>613</v>
      </c>
      <c r="B615" s="20" t="s">
        <v>1516</v>
      </c>
      <c r="C615" s="11" t="s">
        <v>1517</v>
      </c>
      <c r="D615" s="11" t="s">
        <v>1518</v>
      </c>
      <c r="E615" s="20" t="s">
        <v>1519</v>
      </c>
      <c r="F615" s="11" t="s">
        <v>4010</v>
      </c>
      <c r="G615" s="25"/>
    </row>
    <row r="616" spans="1:7" ht="18.95" customHeight="1" x14ac:dyDescent="0.15">
      <c r="A616" s="6">
        <v>614</v>
      </c>
      <c r="B616" s="20" t="s">
        <v>1147</v>
      </c>
      <c r="C616" s="11" t="s">
        <v>1148</v>
      </c>
      <c r="D616" s="22" t="s">
        <v>1149</v>
      </c>
      <c r="E616" s="20" t="s">
        <v>1150</v>
      </c>
      <c r="F616" s="21">
        <v>18958066776</v>
      </c>
      <c r="G616" s="21"/>
    </row>
    <row r="617" spans="1:7" ht="18.95" customHeight="1" x14ac:dyDescent="0.15">
      <c r="A617" s="6">
        <v>615</v>
      </c>
      <c r="B617" s="20" t="s">
        <v>6303</v>
      </c>
      <c r="C617" s="11" t="s">
        <v>1074</v>
      </c>
      <c r="D617" s="22" t="s">
        <v>1075</v>
      </c>
      <c r="E617" s="20" t="s">
        <v>1076</v>
      </c>
      <c r="F617" s="11" t="s">
        <v>6304</v>
      </c>
      <c r="G617" s="21"/>
    </row>
    <row r="618" spans="1:7" ht="18.95" customHeight="1" x14ac:dyDescent="0.15">
      <c r="A618" s="6">
        <v>616</v>
      </c>
      <c r="B618" s="23" t="s">
        <v>3445</v>
      </c>
      <c r="C618" s="21" t="s">
        <v>588</v>
      </c>
      <c r="D618" s="21" t="s">
        <v>589</v>
      </c>
      <c r="E618" s="23" t="s">
        <v>590</v>
      </c>
      <c r="F618" s="21" t="s">
        <v>4112</v>
      </c>
      <c r="G618" s="21"/>
    </row>
    <row r="619" spans="1:7" ht="18.95" customHeight="1" x14ac:dyDescent="0.15">
      <c r="A619" s="6">
        <v>617</v>
      </c>
      <c r="B619" s="23" t="s">
        <v>5168</v>
      </c>
      <c r="C619" s="21" t="s">
        <v>5169</v>
      </c>
      <c r="D619" s="21" t="s">
        <v>5170</v>
      </c>
      <c r="E619" s="23" t="s">
        <v>5171</v>
      </c>
      <c r="F619" s="21">
        <v>13858090955</v>
      </c>
      <c r="G619" s="21"/>
    </row>
    <row r="620" spans="1:7" ht="18.95" customHeight="1" x14ac:dyDescent="0.15">
      <c r="A620" s="6">
        <v>618</v>
      </c>
      <c r="B620" s="20" t="s">
        <v>5447</v>
      </c>
      <c r="C620" s="11" t="s">
        <v>5448</v>
      </c>
      <c r="D620" s="11" t="s">
        <v>5449</v>
      </c>
      <c r="E620" s="20" t="s">
        <v>5450</v>
      </c>
      <c r="F620" s="11">
        <v>13750829009</v>
      </c>
      <c r="G620" s="11"/>
    </row>
    <row r="621" spans="1:7" ht="18.95" customHeight="1" x14ac:dyDescent="0.15">
      <c r="A621" s="6">
        <v>619</v>
      </c>
      <c r="B621" s="20" t="s">
        <v>1091</v>
      </c>
      <c r="C621" s="11" t="s">
        <v>1092</v>
      </c>
      <c r="D621" s="22" t="s">
        <v>1093</v>
      </c>
      <c r="E621" s="20" t="s">
        <v>1094</v>
      </c>
      <c r="F621" s="21" t="s">
        <v>6305</v>
      </c>
      <c r="G621" s="21"/>
    </row>
    <row r="622" spans="1:7" ht="18.95" customHeight="1" x14ac:dyDescent="0.15">
      <c r="A622" s="6">
        <v>620</v>
      </c>
      <c r="B622" s="20" t="s">
        <v>1540</v>
      </c>
      <c r="C622" s="11" t="s">
        <v>1541</v>
      </c>
      <c r="D622" s="11" t="s">
        <v>1542</v>
      </c>
      <c r="E622" s="20" t="s">
        <v>1543</v>
      </c>
      <c r="F622" s="11" t="s">
        <v>4029</v>
      </c>
      <c r="G622" s="25"/>
    </row>
    <row r="623" spans="1:7" ht="18.95" customHeight="1" x14ac:dyDescent="0.15">
      <c r="A623" s="6">
        <v>621</v>
      </c>
      <c r="B623" s="23" t="s">
        <v>2151</v>
      </c>
      <c r="C623" s="21" t="s">
        <v>4045</v>
      </c>
      <c r="D623" s="21" t="s">
        <v>2078</v>
      </c>
      <c r="E623" s="23" t="s">
        <v>2079</v>
      </c>
      <c r="F623" s="21">
        <v>13777360410</v>
      </c>
      <c r="G623" s="21"/>
    </row>
    <row r="624" spans="1:7" ht="18.95" customHeight="1" x14ac:dyDescent="0.15">
      <c r="A624" s="6">
        <v>622</v>
      </c>
      <c r="B624" s="23" t="s">
        <v>770</v>
      </c>
      <c r="C624" s="21" t="s">
        <v>5355</v>
      </c>
      <c r="D624" s="21" t="s">
        <v>5356</v>
      </c>
      <c r="E624" s="23" t="s">
        <v>771</v>
      </c>
      <c r="F624" s="21" t="s">
        <v>5357</v>
      </c>
      <c r="G624" s="21"/>
    </row>
    <row r="625" spans="1:7" ht="18.95" customHeight="1" x14ac:dyDescent="0.15">
      <c r="A625" s="6">
        <v>623</v>
      </c>
      <c r="B625" s="20" t="s">
        <v>5684</v>
      </c>
      <c r="C625" s="11" t="s">
        <v>5685</v>
      </c>
      <c r="D625" s="11" t="s">
        <v>5686</v>
      </c>
      <c r="E625" s="20" t="s">
        <v>5161</v>
      </c>
      <c r="F625" s="11" t="s">
        <v>5687</v>
      </c>
      <c r="G625" s="21"/>
    </row>
    <row r="626" spans="1:7" ht="18.95" customHeight="1" x14ac:dyDescent="0.15">
      <c r="A626" s="6">
        <v>624</v>
      </c>
      <c r="B626" s="20" t="s">
        <v>6306</v>
      </c>
      <c r="C626" s="11" t="s">
        <v>6307</v>
      </c>
      <c r="D626" s="22" t="s">
        <v>3649</v>
      </c>
      <c r="E626" s="20" t="s">
        <v>6308</v>
      </c>
      <c r="F626" s="11">
        <v>15158112694</v>
      </c>
      <c r="G626" s="21"/>
    </row>
    <row r="627" spans="1:7" ht="18.95" customHeight="1" x14ac:dyDescent="0.15">
      <c r="A627" s="6">
        <v>625</v>
      </c>
      <c r="B627" s="20" t="s">
        <v>6309</v>
      </c>
      <c r="C627" s="11" t="s">
        <v>1309</v>
      </c>
      <c r="D627" s="11" t="s">
        <v>1310</v>
      </c>
      <c r="E627" s="20" t="s">
        <v>1311</v>
      </c>
      <c r="F627" s="11" t="s">
        <v>4014</v>
      </c>
      <c r="G627" s="22"/>
    </row>
    <row r="628" spans="1:7" ht="18.95" customHeight="1" x14ac:dyDescent="0.15">
      <c r="A628" s="6">
        <v>626</v>
      </c>
      <c r="B628" s="23" t="s">
        <v>3188</v>
      </c>
      <c r="C628" s="21" t="s">
        <v>3189</v>
      </c>
      <c r="D628" s="21" t="s">
        <v>3190</v>
      </c>
      <c r="E628" s="23" t="s">
        <v>3191</v>
      </c>
      <c r="F628" s="21">
        <v>13588733058</v>
      </c>
      <c r="G628" s="21"/>
    </row>
    <row r="629" spans="1:7" ht="18.95" customHeight="1" x14ac:dyDescent="0.15">
      <c r="A629" s="6">
        <v>627</v>
      </c>
      <c r="B629" s="23" t="s">
        <v>785</v>
      </c>
      <c r="C629" s="21" t="s">
        <v>5173</v>
      </c>
      <c r="D629" s="21" t="s">
        <v>5174</v>
      </c>
      <c r="E629" s="23" t="s">
        <v>786</v>
      </c>
      <c r="F629" s="21" t="s">
        <v>5175</v>
      </c>
      <c r="G629" s="21"/>
    </row>
    <row r="630" spans="1:7" ht="18.95" customHeight="1" x14ac:dyDescent="0.15">
      <c r="A630" s="6">
        <v>628</v>
      </c>
      <c r="B630" s="20" t="s">
        <v>37</v>
      </c>
      <c r="C630" s="11" t="s">
        <v>3244</v>
      </c>
      <c r="D630" s="11" t="s">
        <v>3245</v>
      </c>
      <c r="E630" s="23" t="s">
        <v>3310</v>
      </c>
      <c r="F630" s="11" t="s">
        <v>3856</v>
      </c>
      <c r="G630" s="21"/>
    </row>
    <row r="631" spans="1:7" ht="18.95" customHeight="1" x14ac:dyDescent="0.15">
      <c r="A631" s="6">
        <v>629</v>
      </c>
      <c r="B631" s="23" t="s">
        <v>165</v>
      </c>
      <c r="C631" s="21" t="s">
        <v>166</v>
      </c>
      <c r="D631" s="21" t="s">
        <v>167</v>
      </c>
      <c r="E631" s="23" t="s">
        <v>1913</v>
      </c>
      <c r="F631" s="21" t="s">
        <v>4011</v>
      </c>
      <c r="G631" s="21"/>
    </row>
    <row r="632" spans="1:7" ht="18.95" customHeight="1" x14ac:dyDescent="0.15">
      <c r="A632" s="6">
        <v>630</v>
      </c>
      <c r="B632" s="23" t="s">
        <v>2244</v>
      </c>
      <c r="C632" s="21" t="s">
        <v>288</v>
      </c>
      <c r="D632" s="21" t="s">
        <v>2245</v>
      </c>
      <c r="E632" s="23" t="s">
        <v>1901</v>
      </c>
      <c r="F632" s="21" t="s">
        <v>4119</v>
      </c>
      <c r="G632" s="21"/>
    </row>
    <row r="633" spans="1:7" ht="18.95" customHeight="1" x14ac:dyDescent="0.15">
      <c r="A633" s="6">
        <v>631</v>
      </c>
      <c r="B633" s="20" t="s">
        <v>1112</v>
      </c>
      <c r="C633" s="11" t="s">
        <v>1113</v>
      </c>
      <c r="D633" s="22" t="s">
        <v>3623</v>
      </c>
      <c r="E633" s="20" t="s">
        <v>1114</v>
      </c>
      <c r="F633" s="11" t="s">
        <v>6310</v>
      </c>
      <c r="G633" s="21"/>
    </row>
    <row r="634" spans="1:7" ht="18.95" customHeight="1" x14ac:dyDescent="0.15">
      <c r="A634" s="6">
        <v>632</v>
      </c>
      <c r="B634" s="20" t="s">
        <v>2097</v>
      </c>
      <c r="C634" s="11" t="s">
        <v>1332</v>
      </c>
      <c r="D634" s="11" t="s">
        <v>1333</v>
      </c>
      <c r="E634" s="20" t="s">
        <v>1334</v>
      </c>
      <c r="F634" s="11" t="s">
        <v>6311</v>
      </c>
      <c r="G634" s="22"/>
    </row>
    <row r="635" spans="1:7" ht="18.95" customHeight="1" x14ac:dyDescent="0.15">
      <c r="A635" s="6">
        <v>633</v>
      </c>
      <c r="B635" s="23" t="s">
        <v>269</v>
      </c>
      <c r="C635" s="21" t="s">
        <v>270</v>
      </c>
      <c r="D635" s="21" t="s">
        <v>271</v>
      </c>
      <c r="E635" s="23" t="s">
        <v>1947</v>
      </c>
      <c r="F635" s="21" t="s">
        <v>4178</v>
      </c>
      <c r="G635" s="21"/>
    </row>
    <row r="636" spans="1:7" ht="18.95" customHeight="1" x14ac:dyDescent="0.15">
      <c r="A636" s="6">
        <v>634</v>
      </c>
      <c r="B636" s="23" t="s">
        <v>1952</v>
      </c>
      <c r="C636" s="21" t="s">
        <v>1953</v>
      </c>
      <c r="D636" s="21" t="s">
        <v>6312</v>
      </c>
      <c r="E636" s="23" t="s">
        <v>1954</v>
      </c>
      <c r="F636" s="21" t="s">
        <v>4075</v>
      </c>
      <c r="G636" s="21"/>
    </row>
    <row r="637" spans="1:7" ht="18.95" customHeight="1" x14ac:dyDescent="0.15">
      <c r="A637" s="6">
        <v>635</v>
      </c>
      <c r="B637" s="23" t="s">
        <v>5180</v>
      </c>
      <c r="C637" s="21" t="s">
        <v>5181</v>
      </c>
      <c r="D637" s="21" t="s">
        <v>2015</v>
      </c>
      <c r="E637" s="23" t="s">
        <v>2016</v>
      </c>
      <c r="F637" s="21" t="s">
        <v>5182</v>
      </c>
      <c r="G637" s="21"/>
    </row>
    <row r="638" spans="1:7" ht="18.95" customHeight="1" x14ac:dyDescent="0.15">
      <c r="A638" s="6">
        <v>636</v>
      </c>
      <c r="B638" s="20" t="s">
        <v>6313</v>
      </c>
      <c r="C638" s="11" t="s">
        <v>6314</v>
      </c>
      <c r="D638" s="11" t="s">
        <v>3320</v>
      </c>
      <c r="E638" s="20" t="s">
        <v>2171</v>
      </c>
      <c r="F638" s="11" t="s">
        <v>6315</v>
      </c>
      <c r="G638" s="22"/>
    </row>
    <row r="639" spans="1:7" ht="18.95" customHeight="1" x14ac:dyDescent="0.15">
      <c r="A639" s="6">
        <v>637</v>
      </c>
      <c r="B639" s="23" t="s">
        <v>3315</v>
      </c>
      <c r="C639" s="21" t="s">
        <v>6316</v>
      </c>
      <c r="D639" s="21" t="s">
        <v>6317</v>
      </c>
      <c r="E639" s="23" t="s">
        <v>3316</v>
      </c>
      <c r="F639" s="21">
        <v>15168323676</v>
      </c>
      <c r="G639" s="21"/>
    </row>
    <row r="640" spans="1:7" ht="18.95" customHeight="1" x14ac:dyDescent="0.15">
      <c r="A640" s="6">
        <v>638</v>
      </c>
      <c r="B640" s="23" t="s">
        <v>6318</v>
      </c>
      <c r="C640" s="21" t="s">
        <v>6319</v>
      </c>
      <c r="D640" s="21" t="s">
        <v>3317</v>
      </c>
      <c r="E640" s="23" t="s">
        <v>3318</v>
      </c>
      <c r="F640" s="21">
        <v>18805813276</v>
      </c>
      <c r="G640" s="21"/>
    </row>
    <row r="641" spans="1:7" ht="18.95" customHeight="1" x14ac:dyDescent="0.15">
      <c r="A641" s="6">
        <v>639</v>
      </c>
      <c r="B641" s="23" t="s">
        <v>255</v>
      </c>
      <c r="C641" s="21" t="s">
        <v>256</v>
      </c>
      <c r="D641" s="21" t="s">
        <v>257</v>
      </c>
      <c r="E641" s="23" t="s">
        <v>1938</v>
      </c>
      <c r="F641" s="21" t="s">
        <v>4076</v>
      </c>
      <c r="G641" s="21"/>
    </row>
    <row r="642" spans="1:7" ht="18.95" customHeight="1" x14ac:dyDescent="0.15">
      <c r="A642" s="6">
        <v>640</v>
      </c>
      <c r="B642" s="23" t="s">
        <v>2215</v>
      </c>
      <c r="C642" s="21" t="s">
        <v>223</v>
      </c>
      <c r="D642" s="21" t="s">
        <v>297</v>
      </c>
      <c r="E642" s="23" t="s">
        <v>1929</v>
      </c>
      <c r="F642" s="21" t="s">
        <v>4036</v>
      </c>
      <c r="G642" s="21"/>
    </row>
    <row r="643" spans="1:7" ht="18.95" customHeight="1" x14ac:dyDescent="0.15">
      <c r="A643" s="6">
        <v>641</v>
      </c>
      <c r="B643" s="20" t="s">
        <v>1164</v>
      </c>
      <c r="C643" s="11" t="s">
        <v>1165</v>
      </c>
      <c r="D643" s="22" t="s">
        <v>3635</v>
      </c>
      <c r="E643" s="20" t="s">
        <v>1166</v>
      </c>
      <c r="F643" s="21" t="s">
        <v>6320</v>
      </c>
      <c r="G643" s="21"/>
    </row>
    <row r="644" spans="1:7" ht="18.95" customHeight="1" x14ac:dyDescent="0.15">
      <c r="A644" s="6">
        <v>642</v>
      </c>
      <c r="B644" s="23" t="s">
        <v>1890</v>
      </c>
      <c r="C644" s="21" t="s">
        <v>1891</v>
      </c>
      <c r="D644" s="21" t="s">
        <v>2195</v>
      </c>
      <c r="E644" s="23" t="s">
        <v>1892</v>
      </c>
      <c r="F644" s="21" t="s">
        <v>4096</v>
      </c>
      <c r="G644" s="21"/>
    </row>
    <row r="645" spans="1:7" ht="18.95" customHeight="1" x14ac:dyDescent="0.15">
      <c r="A645" s="6">
        <v>643</v>
      </c>
      <c r="B645" s="23" t="s">
        <v>6321</v>
      </c>
      <c r="C645" s="11" t="s">
        <v>6322</v>
      </c>
      <c r="D645" s="21" t="s">
        <v>6323</v>
      </c>
      <c r="E645" s="23" t="s">
        <v>6324</v>
      </c>
      <c r="F645" s="21">
        <v>18758070873</v>
      </c>
      <c r="G645" s="21"/>
    </row>
    <row r="646" spans="1:7" ht="18.95" customHeight="1" x14ac:dyDescent="0.15">
      <c r="A646" s="6">
        <v>644</v>
      </c>
      <c r="B646" s="23" t="s">
        <v>744</v>
      </c>
      <c r="C646" s="11" t="s">
        <v>6325</v>
      </c>
      <c r="D646" s="21" t="s">
        <v>6326</v>
      </c>
      <c r="E646" s="23" t="s">
        <v>5676</v>
      </c>
      <c r="F646" s="21">
        <v>13805722095</v>
      </c>
      <c r="G646" s="21"/>
    </row>
    <row r="647" spans="1:7" ht="18.95" customHeight="1" x14ac:dyDescent="0.15">
      <c r="A647" s="6">
        <v>645</v>
      </c>
      <c r="B647" s="23" t="s">
        <v>5188</v>
      </c>
      <c r="C647" s="21" t="s">
        <v>5189</v>
      </c>
      <c r="D647" s="21" t="s">
        <v>5190</v>
      </c>
      <c r="E647" s="23" t="s">
        <v>5191</v>
      </c>
      <c r="F647" s="21" t="s">
        <v>5192</v>
      </c>
      <c r="G647" s="21"/>
    </row>
    <row r="648" spans="1:7" ht="18.95" customHeight="1" x14ac:dyDescent="0.15">
      <c r="A648" s="6">
        <v>646</v>
      </c>
      <c r="B648" s="20" t="s">
        <v>5092</v>
      </c>
      <c r="C648" s="11" t="s">
        <v>5093</v>
      </c>
      <c r="D648" s="11" t="s">
        <v>5094</v>
      </c>
      <c r="E648" s="20" t="s">
        <v>5095</v>
      </c>
      <c r="F648" s="11" t="s">
        <v>5096</v>
      </c>
      <c r="G648" s="21"/>
    </row>
    <row r="649" spans="1:7" ht="18.95" customHeight="1" x14ac:dyDescent="0.15">
      <c r="A649" s="6">
        <v>647</v>
      </c>
      <c r="B649" s="20" t="s">
        <v>32</v>
      </c>
      <c r="C649" s="11" t="s">
        <v>33</v>
      </c>
      <c r="D649" s="11" t="s">
        <v>4008</v>
      </c>
      <c r="E649" s="20" t="s">
        <v>1845</v>
      </c>
      <c r="F649" s="21">
        <v>18067976121</v>
      </c>
      <c r="G649" s="21"/>
    </row>
    <row r="650" spans="1:7" ht="18.95" customHeight="1" x14ac:dyDescent="0.15">
      <c r="A650" s="6">
        <v>648</v>
      </c>
      <c r="B650" s="20" t="s">
        <v>5053</v>
      </c>
      <c r="C650" s="11" t="s">
        <v>5054</v>
      </c>
      <c r="D650" s="11" t="s">
        <v>5055</v>
      </c>
      <c r="E650" s="20" t="s">
        <v>5056</v>
      </c>
      <c r="F650" s="11" t="s">
        <v>5057</v>
      </c>
      <c r="G650" s="21"/>
    </row>
    <row r="651" spans="1:7" ht="18.95" customHeight="1" x14ac:dyDescent="0.15">
      <c r="A651" s="6">
        <v>649</v>
      </c>
      <c r="B651" s="20" t="s">
        <v>6327</v>
      </c>
      <c r="C651" s="11" t="s">
        <v>1337</v>
      </c>
      <c r="D651" s="11" t="s">
        <v>6328</v>
      </c>
      <c r="E651" s="20" t="s">
        <v>1338</v>
      </c>
      <c r="F651" s="11" t="s">
        <v>4234</v>
      </c>
      <c r="G651" s="22"/>
    </row>
    <row r="652" spans="1:7" ht="18.95" customHeight="1" x14ac:dyDescent="0.15">
      <c r="A652" s="6">
        <v>650</v>
      </c>
      <c r="B652" s="20" t="s">
        <v>5681</v>
      </c>
      <c r="C652" s="11" t="s">
        <v>5682</v>
      </c>
      <c r="D652" s="11" t="s">
        <v>5149</v>
      </c>
      <c r="E652" s="20" t="s">
        <v>5150</v>
      </c>
      <c r="F652" s="11" t="s">
        <v>5151</v>
      </c>
      <c r="G652" s="21"/>
    </row>
    <row r="653" spans="1:7" ht="18.95" customHeight="1" x14ac:dyDescent="0.15">
      <c r="A653" s="6">
        <v>651</v>
      </c>
      <c r="B653" s="20" t="s">
        <v>6329</v>
      </c>
      <c r="C653" s="11" t="s">
        <v>1222</v>
      </c>
      <c r="D653" s="22" t="s">
        <v>1223</v>
      </c>
      <c r="E653" s="20" t="s">
        <v>1224</v>
      </c>
      <c r="F653" s="11" t="s">
        <v>6330</v>
      </c>
      <c r="G653" s="21"/>
    </row>
    <row r="654" spans="1:7" ht="18.95" customHeight="1" x14ac:dyDescent="0.15">
      <c r="A654" s="6">
        <v>652</v>
      </c>
      <c r="B654" s="23" t="s">
        <v>2501</v>
      </c>
      <c r="C654" s="21" t="s">
        <v>2502</v>
      </c>
      <c r="D654" s="21" t="s">
        <v>2503</v>
      </c>
      <c r="E654" s="23" t="s">
        <v>2504</v>
      </c>
      <c r="F654" s="21">
        <v>13136125458</v>
      </c>
      <c r="G654" s="25"/>
    </row>
    <row r="655" spans="1:7" ht="18.95" customHeight="1" x14ac:dyDescent="0.15">
      <c r="A655" s="6">
        <v>653</v>
      </c>
      <c r="B655" s="23" t="s">
        <v>3569</v>
      </c>
      <c r="C655" s="21" t="s">
        <v>3570</v>
      </c>
      <c r="D655" s="21" t="s">
        <v>3571</v>
      </c>
      <c r="E655" s="23" t="s">
        <v>3572</v>
      </c>
      <c r="F655" s="21">
        <v>13758192274</v>
      </c>
      <c r="G655" s="21"/>
    </row>
    <row r="656" spans="1:7" ht="18.95" customHeight="1" x14ac:dyDescent="0.15">
      <c r="A656" s="6">
        <v>654</v>
      </c>
      <c r="B656" s="23" t="s">
        <v>5454</v>
      </c>
      <c r="C656" s="11" t="s">
        <v>6331</v>
      </c>
      <c r="D656" s="11" t="s">
        <v>6332</v>
      </c>
      <c r="E656" s="23" t="s">
        <v>5455</v>
      </c>
      <c r="F656" s="11">
        <v>13488824217</v>
      </c>
      <c r="G656" s="21"/>
    </row>
    <row r="657" spans="1:7" ht="18.95" customHeight="1" x14ac:dyDescent="0.15">
      <c r="A657" s="6">
        <v>655</v>
      </c>
      <c r="B657" s="20" t="s">
        <v>2112</v>
      </c>
      <c r="C657" s="11" t="s">
        <v>1394</v>
      </c>
      <c r="D657" s="11" t="s">
        <v>1395</v>
      </c>
      <c r="E657" s="20" t="s">
        <v>1396</v>
      </c>
      <c r="F657" s="11" t="s">
        <v>3890</v>
      </c>
      <c r="G657" s="25"/>
    </row>
    <row r="658" spans="1:7" ht="18.95" customHeight="1" x14ac:dyDescent="0.15">
      <c r="A658" s="6">
        <v>656</v>
      </c>
      <c r="B658" s="20" t="s">
        <v>6333</v>
      </c>
      <c r="C658" s="11" t="s">
        <v>6334</v>
      </c>
      <c r="D658" s="22" t="s">
        <v>3654</v>
      </c>
      <c r="E658" s="20" t="s">
        <v>6335</v>
      </c>
      <c r="F658" s="11">
        <v>13666655707</v>
      </c>
      <c r="G658" s="11"/>
    </row>
    <row r="659" spans="1:7" ht="18.95" customHeight="1" x14ac:dyDescent="0.15">
      <c r="A659" s="6">
        <v>657</v>
      </c>
      <c r="B659" s="20" t="s">
        <v>6336</v>
      </c>
      <c r="C659" s="11" t="s">
        <v>1207</v>
      </c>
      <c r="D659" s="22" t="s">
        <v>1208</v>
      </c>
      <c r="E659" s="20" t="s">
        <v>2040</v>
      </c>
      <c r="F659" s="11" t="s">
        <v>6220</v>
      </c>
      <c r="G659" s="21"/>
    </row>
    <row r="660" spans="1:7" ht="18.95" customHeight="1" x14ac:dyDescent="0.15">
      <c r="A660" s="6">
        <v>658</v>
      </c>
      <c r="B660" s="20" t="s">
        <v>1599</v>
      </c>
      <c r="C660" s="11" t="s">
        <v>1600</v>
      </c>
      <c r="D660" s="11" t="s">
        <v>1601</v>
      </c>
      <c r="E660" s="20" t="s">
        <v>1602</v>
      </c>
      <c r="F660" s="11" t="s">
        <v>4081</v>
      </c>
      <c r="G660" s="25"/>
    </row>
    <row r="661" spans="1:7" ht="18.95" customHeight="1" x14ac:dyDescent="0.15">
      <c r="A661" s="6">
        <v>659</v>
      </c>
      <c r="B661" s="23" t="s">
        <v>262</v>
      </c>
      <c r="C661" s="21" t="s">
        <v>263</v>
      </c>
      <c r="D661" s="21" t="s">
        <v>264</v>
      </c>
      <c r="E661" s="23" t="s">
        <v>1942</v>
      </c>
      <c r="F661" s="21" t="s">
        <v>4101</v>
      </c>
      <c r="G661" s="21"/>
    </row>
    <row r="662" spans="1:7" ht="18.95" customHeight="1" x14ac:dyDescent="0.15">
      <c r="A662" s="6">
        <v>660</v>
      </c>
      <c r="B662" s="20" t="s">
        <v>1293</v>
      </c>
      <c r="C662" s="11" t="s">
        <v>1294</v>
      </c>
      <c r="D662" s="11" t="s">
        <v>1295</v>
      </c>
      <c r="E662" s="20" t="s">
        <v>1296</v>
      </c>
      <c r="F662" s="11" t="s">
        <v>4252</v>
      </c>
      <c r="G662" s="22"/>
    </row>
    <row r="663" spans="1:7" ht="18.95" customHeight="1" x14ac:dyDescent="0.15">
      <c r="A663" s="6">
        <v>661</v>
      </c>
      <c r="B663" s="23" t="s">
        <v>2216</v>
      </c>
      <c r="C663" s="21" t="s">
        <v>187</v>
      </c>
      <c r="D663" s="21" t="s">
        <v>188</v>
      </c>
      <c r="E663" s="23" t="s">
        <v>189</v>
      </c>
      <c r="F663" s="21" t="s">
        <v>4062</v>
      </c>
      <c r="G663" s="21"/>
    </row>
    <row r="664" spans="1:7" ht="18.95" customHeight="1" x14ac:dyDescent="0.15">
      <c r="A664" s="6">
        <v>662</v>
      </c>
      <c r="B664" s="20" t="s">
        <v>3927</v>
      </c>
      <c r="C664" s="11" t="s">
        <v>1866</v>
      </c>
      <c r="D664" s="11" t="s">
        <v>3928</v>
      </c>
      <c r="E664" s="20" t="s">
        <v>1867</v>
      </c>
      <c r="F664" s="21" t="s">
        <v>3929</v>
      </c>
      <c r="G664" s="21"/>
    </row>
    <row r="665" spans="1:7" ht="18.95" customHeight="1" x14ac:dyDescent="0.15">
      <c r="A665" s="6">
        <v>663</v>
      </c>
      <c r="B665" s="23" t="s">
        <v>5560</v>
      </c>
      <c r="C665" s="21" t="s">
        <v>5561</v>
      </c>
      <c r="D665" s="21" t="s">
        <v>5562</v>
      </c>
      <c r="E665" s="23" t="s">
        <v>5563</v>
      </c>
      <c r="F665" s="21">
        <v>15088619938</v>
      </c>
      <c r="G665" s="21"/>
    </row>
    <row r="666" spans="1:7" ht="18.95" customHeight="1" x14ac:dyDescent="0.15">
      <c r="A666" s="6">
        <v>664</v>
      </c>
      <c r="B666" s="23" t="s">
        <v>2232</v>
      </c>
      <c r="C666" s="21" t="s">
        <v>258</v>
      </c>
      <c r="D666" s="21" t="s">
        <v>6337</v>
      </c>
      <c r="E666" s="23" t="s">
        <v>1939</v>
      </c>
      <c r="F666" s="21" t="s">
        <v>4101</v>
      </c>
      <c r="G666" s="21"/>
    </row>
    <row r="667" spans="1:7" ht="18.95" customHeight="1" x14ac:dyDescent="0.15">
      <c r="A667" s="6">
        <v>665</v>
      </c>
      <c r="B667" s="23" t="s">
        <v>781</v>
      </c>
      <c r="C667" s="21" t="s">
        <v>5211</v>
      </c>
      <c r="D667" s="21" t="s">
        <v>782</v>
      </c>
      <c r="E667" s="23" t="s">
        <v>783</v>
      </c>
      <c r="F667" s="21" t="s">
        <v>5212</v>
      </c>
      <c r="G667" s="21"/>
    </row>
    <row r="668" spans="1:7" ht="18.95" customHeight="1" x14ac:dyDescent="0.15">
      <c r="A668" s="6">
        <v>666</v>
      </c>
      <c r="B668" s="23" t="s">
        <v>3181</v>
      </c>
      <c r="C668" s="21" t="s">
        <v>3182</v>
      </c>
      <c r="D668" s="21" t="s">
        <v>6338</v>
      </c>
      <c r="E668" s="23" t="s">
        <v>3183</v>
      </c>
      <c r="F668" s="21" t="s">
        <v>4069</v>
      </c>
      <c r="G668" s="21"/>
    </row>
    <row r="669" spans="1:7" ht="18.95" customHeight="1" x14ac:dyDescent="0.15">
      <c r="A669" s="6">
        <v>667</v>
      </c>
      <c r="B669" s="23" t="s">
        <v>3208</v>
      </c>
      <c r="C669" s="21" t="s">
        <v>3209</v>
      </c>
      <c r="D669" s="21" t="s">
        <v>3210</v>
      </c>
      <c r="E669" s="23" t="s">
        <v>3211</v>
      </c>
      <c r="F669" s="21" t="s">
        <v>4121</v>
      </c>
      <c r="G669" s="21"/>
    </row>
    <row r="670" spans="1:7" ht="18.95" customHeight="1" x14ac:dyDescent="0.15">
      <c r="A670" s="6">
        <v>668</v>
      </c>
      <c r="B670" s="23" t="s">
        <v>3489</v>
      </c>
      <c r="C670" s="21" t="s">
        <v>3212</v>
      </c>
      <c r="D670" s="21" t="s">
        <v>3213</v>
      </c>
      <c r="E670" s="23" t="s">
        <v>3490</v>
      </c>
      <c r="F670" s="21">
        <v>13588776810</v>
      </c>
      <c r="G670" s="21"/>
    </row>
    <row r="671" spans="1:7" ht="18.95" customHeight="1" x14ac:dyDescent="0.15">
      <c r="A671" s="6">
        <v>669</v>
      </c>
      <c r="B671" s="20" t="s">
        <v>5564</v>
      </c>
      <c r="C671" s="11" t="s">
        <v>5565</v>
      </c>
      <c r="D671" s="11" t="s">
        <v>6339</v>
      </c>
      <c r="E671" s="20" t="s">
        <v>5566</v>
      </c>
      <c r="F671" s="11">
        <v>18106562590</v>
      </c>
      <c r="G671" s="11"/>
    </row>
    <row r="672" spans="1:7" ht="18.95" customHeight="1" x14ac:dyDescent="0.15">
      <c r="A672" s="6">
        <v>670</v>
      </c>
      <c r="B672" s="20" t="s">
        <v>5570</v>
      </c>
      <c r="C672" s="11" t="s">
        <v>5571</v>
      </c>
      <c r="D672" s="11" t="s">
        <v>5572</v>
      </c>
      <c r="E672" s="20" t="s">
        <v>5573</v>
      </c>
      <c r="F672" s="11">
        <v>13777465461</v>
      </c>
      <c r="G672" s="11"/>
    </row>
    <row r="673" spans="1:7" ht="18.95" customHeight="1" x14ac:dyDescent="0.15">
      <c r="A673" s="6">
        <v>671</v>
      </c>
      <c r="B673" s="23" t="s">
        <v>5795</v>
      </c>
      <c r="C673" s="21" t="s">
        <v>6340</v>
      </c>
      <c r="D673" s="21" t="s">
        <v>5796</v>
      </c>
      <c r="E673" s="23" t="s">
        <v>6341</v>
      </c>
      <c r="F673" s="21">
        <v>15168323676</v>
      </c>
      <c r="G673" s="21"/>
    </row>
    <row r="674" spans="1:7" ht="18.95" customHeight="1" x14ac:dyDescent="0.15">
      <c r="A674" s="6">
        <v>672</v>
      </c>
      <c r="B674" s="23" t="s">
        <v>5574</v>
      </c>
      <c r="C674" s="11" t="s">
        <v>6342</v>
      </c>
      <c r="D674" s="11" t="s">
        <v>6343</v>
      </c>
      <c r="E674" s="23" t="s">
        <v>5575</v>
      </c>
      <c r="F674" s="11">
        <v>13777823969</v>
      </c>
      <c r="G674" s="21"/>
    </row>
    <row r="675" spans="1:7" ht="18.95" customHeight="1" x14ac:dyDescent="0.15">
      <c r="A675" s="6">
        <v>673</v>
      </c>
      <c r="B675" s="23" t="s">
        <v>5581</v>
      </c>
      <c r="C675" s="11" t="s">
        <v>5582</v>
      </c>
      <c r="D675" s="21" t="s">
        <v>5583</v>
      </c>
      <c r="E675" s="23" t="s">
        <v>5584</v>
      </c>
      <c r="F675" s="21">
        <v>18758012081</v>
      </c>
      <c r="G675" s="21"/>
    </row>
    <row r="676" spans="1:7" ht="18.95" customHeight="1" x14ac:dyDescent="0.15">
      <c r="A676" s="6">
        <v>674</v>
      </c>
      <c r="B676" s="23" t="s">
        <v>6344</v>
      </c>
      <c r="C676" s="21" t="s">
        <v>6345</v>
      </c>
      <c r="D676" s="21" t="s">
        <v>6346</v>
      </c>
      <c r="E676" s="23" t="s">
        <v>6347</v>
      </c>
      <c r="F676" s="21" t="s">
        <v>6348</v>
      </c>
      <c r="G676" s="21"/>
    </row>
    <row r="677" spans="1:7" ht="18.95" customHeight="1" x14ac:dyDescent="0.15">
      <c r="A677" s="6">
        <v>675</v>
      </c>
      <c r="B677" s="20" t="s">
        <v>1854</v>
      </c>
      <c r="C677" s="11" t="s">
        <v>61</v>
      </c>
      <c r="D677" s="11" t="s">
        <v>62</v>
      </c>
      <c r="E677" s="20" t="s">
        <v>1855</v>
      </c>
      <c r="F677" s="21">
        <v>13357190088</v>
      </c>
      <c r="G677" s="21"/>
    </row>
    <row r="678" spans="1:7" ht="18.95" customHeight="1" x14ac:dyDescent="0.15">
      <c r="A678" s="6">
        <v>676</v>
      </c>
      <c r="B678" s="20" t="s">
        <v>5155</v>
      </c>
      <c r="C678" s="11" t="s">
        <v>5156</v>
      </c>
      <c r="D678" s="11" t="s">
        <v>5157</v>
      </c>
      <c r="E678" s="20" t="s">
        <v>6349</v>
      </c>
      <c r="F678" s="11" t="s">
        <v>5158</v>
      </c>
      <c r="G678" s="21"/>
    </row>
    <row r="679" spans="1:7" ht="18.95" customHeight="1" x14ac:dyDescent="0.15">
      <c r="A679" s="6">
        <v>677</v>
      </c>
      <c r="B679" s="23" t="s">
        <v>3444</v>
      </c>
      <c r="C679" s="21" t="s">
        <v>580</v>
      </c>
      <c r="D679" s="21" t="s">
        <v>581</v>
      </c>
      <c r="E679" s="23" t="s">
        <v>582</v>
      </c>
      <c r="F679" s="21" t="s">
        <v>4133</v>
      </c>
      <c r="G679" s="21"/>
    </row>
    <row r="680" spans="1:7" ht="18.95" customHeight="1" x14ac:dyDescent="0.15">
      <c r="A680" s="6">
        <v>678</v>
      </c>
      <c r="B680" s="23" t="s">
        <v>221</v>
      </c>
      <c r="C680" s="21" t="s">
        <v>222</v>
      </c>
      <c r="D680" s="21" t="s">
        <v>6350</v>
      </c>
      <c r="E680" s="23" t="s">
        <v>1928</v>
      </c>
      <c r="F680" s="21" t="s">
        <v>4065</v>
      </c>
      <c r="G680" s="21"/>
    </row>
    <row r="681" spans="1:7" ht="18.95" customHeight="1" x14ac:dyDescent="0.15">
      <c r="A681" s="6">
        <v>679</v>
      </c>
      <c r="B681" s="23" t="s">
        <v>168</v>
      </c>
      <c r="C681" s="21" t="s">
        <v>169</v>
      </c>
      <c r="D681" s="21" t="s">
        <v>170</v>
      </c>
      <c r="E681" s="23" t="s">
        <v>1914</v>
      </c>
      <c r="F681" s="21" t="s">
        <v>4085</v>
      </c>
      <c r="G681" s="21"/>
    </row>
    <row r="682" spans="1:7" ht="18.95" customHeight="1" x14ac:dyDescent="0.15">
      <c r="A682" s="6">
        <v>680</v>
      </c>
      <c r="B682" s="23" t="s">
        <v>2695</v>
      </c>
      <c r="C682" s="11" t="s">
        <v>2319</v>
      </c>
      <c r="D682" s="21" t="s">
        <v>2320</v>
      </c>
      <c r="E682" s="23" t="s">
        <v>2321</v>
      </c>
      <c r="F682" s="21" t="s">
        <v>4049</v>
      </c>
      <c r="G682" s="21"/>
    </row>
    <row r="683" spans="1:7" ht="18.95" customHeight="1" x14ac:dyDescent="0.15">
      <c r="A683" s="6">
        <v>681</v>
      </c>
      <c r="B683" s="23" t="s">
        <v>2227</v>
      </c>
      <c r="C683" s="21" t="s">
        <v>213</v>
      </c>
      <c r="D683" s="21" t="s">
        <v>214</v>
      </c>
      <c r="E683" s="23" t="s">
        <v>215</v>
      </c>
      <c r="F683" s="21" t="s">
        <v>4100</v>
      </c>
      <c r="G683" s="21"/>
    </row>
    <row r="684" spans="1:7" ht="18.95" customHeight="1" x14ac:dyDescent="0.15">
      <c r="A684" s="6">
        <v>682</v>
      </c>
      <c r="B684" s="23" t="s">
        <v>140</v>
      </c>
      <c r="C684" s="21" t="s">
        <v>141</v>
      </c>
      <c r="D684" s="21" t="s">
        <v>6351</v>
      </c>
      <c r="E684" s="23" t="s">
        <v>1906</v>
      </c>
      <c r="F684" s="21" t="s">
        <v>4188</v>
      </c>
      <c r="G684" s="21"/>
    </row>
    <row r="685" spans="1:7" ht="18.95" customHeight="1" x14ac:dyDescent="0.15">
      <c r="A685" s="6">
        <v>683</v>
      </c>
      <c r="B685" s="20" t="s">
        <v>313</v>
      </c>
      <c r="C685" s="11" t="s">
        <v>314</v>
      </c>
      <c r="D685" s="11" t="s">
        <v>315</v>
      </c>
      <c r="E685" s="20" t="s">
        <v>3305</v>
      </c>
      <c r="F685" s="11" t="s">
        <v>5697</v>
      </c>
      <c r="G685" s="11"/>
    </row>
    <row r="686" spans="1:7" ht="18.95" customHeight="1" x14ac:dyDescent="0.15">
      <c r="A686" s="6">
        <v>684</v>
      </c>
      <c r="B686" s="23" t="s">
        <v>700</v>
      </c>
      <c r="C686" s="21" t="s">
        <v>5238</v>
      </c>
      <c r="D686" s="21" t="s">
        <v>701</v>
      </c>
      <c r="E686" s="23" t="s">
        <v>702</v>
      </c>
      <c r="F686" s="21" t="s">
        <v>4958</v>
      </c>
      <c r="G686" s="21"/>
    </row>
    <row r="687" spans="1:7" ht="18.95" customHeight="1" x14ac:dyDescent="0.15">
      <c r="A687" s="6">
        <v>685</v>
      </c>
      <c r="B687" s="23" t="s">
        <v>714</v>
      </c>
      <c r="C687" s="21" t="s">
        <v>5239</v>
      </c>
      <c r="D687" s="21" t="s">
        <v>715</v>
      </c>
      <c r="E687" s="23" t="s">
        <v>2009</v>
      </c>
      <c r="F687" s="21" t="s">
        <v>5240</v>
      </c>
      <c r="G687" s="21"/>
    </row>
    <row r="688" spans="1:7" ht="18.95" customHeight="1" x14ac:dyDescent="0.15">
      <c r="A688" s="6">
        <v>686</v>
      </c>
      <c r="B688" s="20" t="s">
        <v>1143</v>
      </c>
      <c r="C688" s="11" t="s">
        <v>1144</v>
      </c>
      <c r="D688" s="22" t="s">
        <v>1145</v>
      </c>
      <c r="E688" s="20" t="s">
        <v>1146</v>
      </c>
      <c r="F688" s="21" t="s">
        <v>6352</v>
      </c>
      <c r="G688" s="21"/>
    </row>
    <row r="689" spans="1:7" ht="18.95" customHeight="1" x14ac:dyDescent="0.15">
      <c r="A689" s="6">
        <v>687</v>
      </c>
      <c r="B689" s="23" t="s">
        <v>2172</v>
      </c>
      <c r="C689" s="21" t="s">
        <v>2173</v>
      </c>
      <c r="D689" s="21" t="s">
        <v>3537</v>
      </c>
      <c r="E689" s="23" t="s">
        <v>2174</v>
      </c>
      <c r="F689" s="21">
        <v>18058141382</v>
      </c>
      <c r="G689" s="25"/>
    </row>
    <row r="690" spans="1:7" ht="18.95" customHeight="1" x14ac:dyDescent="0.15">
      <c r="A690" s="6">
        <v>688</v>
      </c>
      <c r="B690" s="23" t="s">
        <v>2528</v>
      </c>
      <c r="C690" s="21" t="s">
        <v>296</v>
      </c>
      <c r="D690" s="21" t="s">
        <v>297</v>
      </c>
      <c r="E690" s="23" t="s">
        <v>2529</v>
      </c>
      <c r="F690" s="21">
        <v>18267107670</v>
      </c>
      <c r="G690" s="21"/>
    </row>
    <row r="691" spans="1:7" ht="18.95" customHeight="1" x14ac:dyDescent="0.15">
      <c r="A691" s="6">
        <v>689</v>
      </c>
      <c r="B691" s="23" t="s">
        <v>5660</v>
      </c>
      <c r="C691" s="11" t="s">
        <v>6353</v>
      </c>
      <c r="D691" s="21" t="s">
        <v>2486</v>
      </c>
      <c r="E691" s="23" t="s">
        <v>2487</v>
      </c>
      <c r="F691" s="21" t="s">
        <v>3910</v>
      </c>
      <c r="G691" s="21"/>
    </row>
    <row r="692" spans="1:7" ht="18.95" customHeight="1" x14ac:dyDescent="0.15">
      <c r="A692" s="6">
        <v>690</v>
      </c>
      <c r="B692" s="23" t="s">
        <v>766</v>
      </c>
      <c r="C692" s="21" t="s">
        <v>5241</v>
      </c>
      <c r="D692" s="21" t="s">
        <v>767</v>
      </c>
      <c r="E692" s="23" t="s">
        <v>768</v>
      </c>
      <c r="F692" s="21" t="s">
        <v>5242</v>
      </c>
      <c r="G692" s="21"/>
    </row>
    <row r="693" spans="1:7" ht="18.95" customHeight="1" x14ac:dyDescent="0.15">
      <c r="A693" s="6">
        <v>691</v>
      </c>
      <c r="B693" s="23" t="s">
        <v>5243</v>
      </c>
      <c r="C693" s="21" t="s">
        <v>5244</v>
      </c>
      <c r="D693" s="21" t="s">
        <v>816</v>
      </c>
      <c r="E693" s="23" t="s">
        <v>817</v>
      </c>
      <c r="F693" s="21" t="s">
        <v>5245</v>
      </c>
      <c r="G693" s="21"/>
    </row>
    <row r="694" spans="1:7" ht="18.95" customHeight="1" x14ac:dyDescent="0.15">
      <c r="A694" s="6">
        <v>692</v>
      </c>
      <c r="B694" s="20" t="s">
        <v>1100</v>
      </c>
      <c r="C694" s="11" t="s">
        <v>1101</v>
      </c>
      <c r="D694" s="22" t="s">
        <v>1102</v>
      </c>
      <c r="E694" s="20" t="s">
        <v>1103</v>
      </c>
      <c r="F694" s="21" t="s">
        <v>6354</v>
      </c>
      <c r="G694" s="21"/>
    </row>
    <row r="695" spans="1:7" ht="18.95" customHeight="1" x14ac:dyDescent="0.15">
      <c r="A695" s="6">
        <v>693</v>
      </c>
      <c r="B695" s="20" t="s">
        <v>2132</v>
      </c>
      <c r="C695" s="11" t="s">
        <v>1596</v>
      </c>
      <c r="D695" s="11" t="s">
        <v>1597</v>
      </c>
      <c r="E695" s="20" t="s">
        <v>1598</v>
      </c>
      <c r="F695" s="11" t="s">
        <v>4080</v>
      </c>
      <c r="G695" s="25"/>
    </row>
    <row r="696" spans="1:7" ht="18.95" customHeight="1" x14ac:dyDescent="0.15">
      <c r="A696" s="6">
        <v>694</v>
      </c>
      <c r="B696" s="23" t="s">
        <v>2781</v>
      </c>
      <c r="C696" s="11" t="s">
        <v>2493</v>
      </c>
      <c r="D696" s="21" t="s">
        <v>2494</v>
      </c>
      <c r="E696" s="23" t="s">
        <v>2495</v>
      </c>
      <c r="F696" s="21" t="s">
        <v>4111</v>
      </c>
      <c r="G696" s="21"/>
    </row>
    <row r="697" spans="1:7" ht="18.95" customHeight="1" x14ac:dyDescent="0.15">
      <c r="A697" s="6">
        <v>695</v>
      </c>
      <c r="B697" s="20" t="s">
        <v>1738</v>
      </c>
      <c r="C697" s="11" t="s">
        <v>1739</v>
      </c>
      <c r="D697" s="11" t="s">
        <v>1371</v>
      </c>
      <c r="E697" s="20" t="s">
        <v>1740</v>
      </c>
      <c r="F697" s="11" t="s">
        <v>3815</v>
      </c>
      <c r="G697" s="25"/>
    </row>
    <row r="698" spans="1:7" ht="18.95" customHeight="1" x14ac:dyDescent="0.15">
      <c r="A698" s="6">
        <v>696</v>
      </c>
      <c r="B698" s="23" t="s">
        <v>5250</v>
      </c>
      <c r="C698" s="21" t="s">
        <v>5251</v>
      </c>
      <c r="D698" s="21" t="s">
        <v>801</v>
      </c>
      <c r="E698" s="23" t="s">
        <v>802</v>
      </c>
      <c r="F698" s="21" t="s">
        <v>5252</v>
      </c>
      <c r="G698" s="21"/>
    </row>
    <row r="699" spans="1:7" ht="18.95" customHeight="1" x14ac:dyDescent="0.15">
      <c r="A699" s="6">
        <v>697</v>
      </c>
      <c r="B699" s="23" t="s">
        <v>2175</v>
      </c>
      <c r="C699" s="21" t="s">
        <v>4117</v>
      </c>
      <c r="D699" s="21" t="s">
        <v>2176</v>
      </c>
      <c r="E699" s="23" t="s">
        <v>2177</v>
      </c>
      <c r="F699" s="21" t="s">
        <v>4118</v>
      </c>
      <c r="G699" s="21"/>
    </row>
    <row r="700" spans="1:7" ht="18.95" customHeight="1" x14ac:dyDescent="0.15">
      <c r="A700" s="6">
        <v>698</v>
      </c>
      <c r="B700" s="23" t="s">
        <v>2003</v>
      </c>
      <c r="C700" s="21" t="s">
        <v>5345</v>
      </c>
      <c r="D700" s="21" t="s">
        <v>691</v>
      </c>
      <c r="E700" s="23" t="s">
        <v>2004</v>
      </c>
      <c r="F700" s="21" t="s">
        <v>5346</v>
      </c>
      <c r="G700" s="21"/>
    </row>
    <row r="701" spans="1:7" ht="18.95" customHeight="1" x14ac:dyDescent="0.15">
      <c r="A701" s="6">
        <v>699</v>
      </c>
      <c r="B701" s="23" t="s">
        <v>5253</v>
      </c>
      <c r="C701" s="21" t="s">
        <v>5254</v>
      </c>
      <c r="D701" s="21" t="s">
        <v>5255</v>
      </c>
      <c r="E701" s="23" t="s">
        <v>784</v>
      </c>
      <c r="F701" s="21" t="s">
        <v>5256</v>
      </c>
      <c r="G701" s="21"/>
    </row>
    <row r="702" spans="1:7" ht="18.95" customHeight="1" x14ac:dyDescent="0.15">
      <c r="A702" s="6">
        <v>700</v>
      </c>
      <c r="B702" s="23" t="s">
        <v>6355</v>
      </c>
      <c r="C702" s="21" t="s">
        <v>6356</v>
      </c>
      <c r="D702" s="21" t="s">
        <v>19</v>
      </c>
      <c r="E702" s="23" t="s">
        <v>20</v>
      </c>
      <c r="F702" s="21" t="s">
        <v>3847</v>
      </c>
      <c r="G702" s="21"/>
    </row>
    <row r="703" spans="1:7" ht="18.95" customHeight="1" x14ac:dyDescent="0.15">
      <c r="A703" s="6">
        <v>701</v>
      </c>
      <c r="B703" s="23" t="s">
        <v>5257</v>
      </c>
      <c r="C703" s="21" t="s">
        <v>5258</v>
      </c>
      <c r="D703" s="21" t="s">
        <v>812</v>
      </c>
      <c r="E703" s="23" t="s">
        <v>1996</v>
      </c>
      <c r="F703" s="21" t="s">
        <v>5245</v>
      </c>
      <c r="G703" s="21"/>
    </row>
    <row r="704" spans="1:7" ht="18.95" customHeight="1" x14ac:dyDescent="0.15">
      <c r="A704" s="6">
        <v>702</v>
      </c>
      <c r="B704" s="23" t="s">
        <v>813</v>
      </c>
      <c r="C704" s="21" t="s">
        <v>5259</v>
      </c>
      <c r="D704" s="21" t="s">
        <v>814</v>
      </c>
      <c r="E704" s="23" t="s">
        <v>1997</v>
      </c>
      <c r="F704" s="21" t="s">
        <v>5245</v>
      </c>
      <c r="G704" s="21"/>
    </row>
    <row r="705" spans="1:7" ht="18.95" customHeight="1" x14ac:dyDescent="0.15">
      <c r="A705" s="6">
        <v>703</v>
      </c>
      <c r="B705" s="23" t="s">
        <v>694</v>
      </c>
      <c r="C705" s="21" t="s">
        <v>5260</v>
      </c>
      <c r="D705" s="21" t="s">
        <v>5261</v>
      </c>
      <c r="E705" s="23" t="s">
        <v>695</v>
      </c>
      <c r="F705" s="21" t="s">
        <v>5262</v>
      </c>
      <c r="G705" s="21"/>
    </row>
    <row r="706" spans="1:7" ht="18.95" customHeight="1" x14ac:dyDescent="0.15">
      <c r="A706" s="6">
        <v>704</v>
      </c>
      <c r="B706" s="23" t="s">
        <v>777</v>
      </c>
      <c r="C706" s="21" t="s">
        <v>5263</v>
      </c>
      <c r="D706" s="21" t="s">
        <v>5264</v>
      </c>
      <c r="E706" s="23" t="s">
        <v>778</v>
      </c>
      <c r="F706" s="21" t="s">
        <v>5265</v>
      </c>
      <c r="G706" s="21"/>
    </row>
    <row r="707" spans="1:7" ht="18.95" customHeight="1" x14ac:dyDescent="0.15">
      <c r="A707" s="6">
        <v>705</v>
      </c>
      <c r="B707" s="23" t="s">
        <v>2025</v>
      </c>
      <c r="C707" s="21" t="s">
        <v>5266</v>
      </c>
      <c r="D707" s="21" t="s">
        <v>5267</v>
      </c>
      <c r="E707" s="23" t="s">
        <v>2026</v>
      </c>
      <c r="F707" s="21" t="s">
        <v>5268</v>
      </c>
      <c r="G707" s="21"/>
    </row>
    <row r="708" spans="1:7" ht="18.95" customHeight="1" x14ac:dyDescent="0.15">
      <c r="A708" s="6">
        <v>706</v>
      </c>
      <c r="B708" s="20" t="s">
        <v>5451</v>
      </c>
      <c r="C708" s="11" t="s">
        <v>5452</v>
      </c>
      <c r="D708" s="11" t="s">
        <v>6357</v>
      </c>
      <c r="E708" s="20" t="s">
        <v>5453</v>
      </c>
      <c r="F708" s="11">
        <v>13958058157</v>
      </c>
      <c r="G708" s="11"/>
    </row>
    <row r="709" spans="1:7" ht="18.95" customHeight="1" x14ac:dyDescent="0.15">
      <c r="A709" s="6">
        <v>707</v>
      </c>
      <c r="B709" s="23" t="s">
        <v>2581</v>
      </c>
      <c r="C709" s="21" t="s">
        <v>6358</v>
      </c>
      <c r="D709" s="21" t="s">
        <v>2582</v>
      </c>
      <c r="E709" s="23" t="s">
        <v>2583</v>
      </c>
      <c r="F709" s="21">
        <v>13805778926</v>
      </c>
      <c r="G709" s="21"/>
    </row>
    <row r="710" spans="1:7" ht="18.95" customHeight="1" x14ac:dyDescent="0.15">
      <c r="A710" s="6">
        <v>708</v>
      </c>
      <c r="B710" s="23" t="s">
        <v>6359</v>
      </c>
      <c r="C710" s="21" t="s">
        <v>6360</v>
      </c>
      <c r="D710" s="21" t="s">
        <v>6361</v>
      </c>
      <c r="E710" s="23" t="s">
        <v>6362</v>
      </c>
      <c r="F710" s="21">
        <v>13588879258</v>
      </c>
      <c r="G710" s="21"/>
    </row>
    <row r="711" spans="1:7" ht="18.95" customHeight="1" x14ac:dyDescent="0.15">
      <c r="A711" s="6">
        <v>709</v>
      </c>
      <c r="B711" s="20" t="s">
        <v>3355</v>
      </c>
      <c r="C711" s="11" t="s">
        <v>1391</v>
      </c>
      <c r="D711" s="11" t="s">
        <v>1392</v>
      </c>
      <c r="E711" s="20" t="s">
        <v>1393</v>
      </c>
      <c r="F711" s="11" t="s">
        <v>3889</v>
      </c>
      <c r="G711" s="25"/>
    </row>
    <row r="712" spans="1:7" ht="18.95" customHeight="1" x14ac:dyDescent="0.15">
      <c r="A712" s="6">
        <v>710</v>
      </c>
      <c r="B712" s="23" t="s">
        <v>292</v>
      </c>
      <c r="C712" s="21" t="s">
        <v>293</v>
      </c>
      <c r="D712" s="21" t="s">
        <v>294</v>
      </c>
      <c r="E712" s="23" t="s">
        <v>295</v>
      </c>
      <c r="F712" s="21" t="s">
        <v>4134</v>
      </c>
      <c r="G712" s="21"/>
    </row>
    <row r="713" spans="1:7" ht="18.95" customHeight="1" x14ac:dyDescent="0.15">
      <c r="A713" s="6">
        <v>711</v>
      </c>
      <c r="B713" s="20" t="s">
        <v>4087</v>
      </c>
      <c r="C713" s="11" t="s">
        <v>4088</v>
      </c>
      <c r="D713" s="21" t="s">
        <v>6363</v>
      </c>
      <c r="E713" s="30" t="s">
        <v>4089</v>
      </c>
      <c r="F713" s="21">
        <v>15158027906</v>
      </c>
      <c r="G713" s="21"/>
    </row>
    <row r="714" spans="1:7" ht="18.95" customHeight="1" x14ac:dyDescent="0.15">
      <c r="A714" s="6">
        <v>712</v>
      </c>
      <c r="B714" s="20" t="s">
        <v>973</v>
      </c>
      <c r="C714" s="11" t="s">
        <v>974</v>
      </c>
      <c r="D714" s="22" t="s">
        <v>3604</v>
      </c>
      <c r="E714" s="20" t="s">
        <v>975</v>
      </c>
      <c r="F714" s="21" t="s">
        <v>6364</v>
      </c>
      <c r="G714" s="21"/>
    </row>
    <row r="715" spans="1:7" ht="18.95" customHeight="1" x14ac:dyDescent="0.15">
      <c r="A715" s="6">
        <v>713</v>
      </c>
      <c r="B715" s="23" t="s">
        <v>2221</v>
      </c>
      <c r="C715" s="21" t="s">
        <v>1922</v>
      </c>
      <c r="D715" s="21" t="s">
        <v>2222</v>
      </c>
      <c r="E715" s="23" t="s">
        <v>1923</v>
      </c>
      <c r="F715" s="21" t="s">
        <v>4093</v>
      </c>
      <c r="G715" s="21"/>
    </row>
    <row r="716" spans="1:7" ht="18.95" customHeight="1" x14ac:dyDescent="0.15">
      <c r="A716" s="6">
        <v>714</v>
      </c>
      <c r="B716" s="20" t="s">
        <v>4856</v>
      </c>
      <c r="C716" s="11" t="s">
        <v>4857</v>
      </c>
      <c r="D716" s="11" t="s">
        <v>4858</v>
      </c>
      <c r="E716" s="20" t="s">
        <v>4859</v>
      </c>
      <c r="F716" s="11" t="s">
        <v>4860</v>
      </c>
      <c r="G716" s="21"/>
    </row>
    <row r="717" spans="1:7" ht="18.95" customHeight="1" x14ac:dyDescent="0.15">
      <c r="A717" s="6">
        <v>715</v>
      </c>
      <c r="B717" s="20" t="s">
        <v>383</v>
      </c>
      <c r="C717" s="11" t="s">
        <v>384</v>
      </c>
      <c r="D717" s="11" t="s">
        <v>111</v>
      </c>
      <c r="E717" s="20" t="s">
        <v>3308</v>
      </c>
      <c r="F717" s="21" t="s">
        <v>5699</v>
      </c>
      <c r="G717" s="11"/>
    </row>
    <row r="718" spans="1:7" ht="18.95" customHeight="1" x14ac:dyDescent="0.15">
      <c r="A718" s="6">
        <v>716</v>
      </c>
      <c r="B718" s="23" t="s">
        <v>246</v>
      </c>
      <c r="C718" s="21" t="s">
        <v>247</v>
      </c>
      <c r="D718" s="21" t="s">
        <v>248</v>
      </c>
      <c r="E718" s="23" t="s">
        <v>1936</v>
      </c>
      <c r="F718" s="21" t="s">
        <v>4139</v>
      </c>
      <c r="G718" s="21"/>
    </row>
    <row r="719" spans="1:7" ht="18.95" customHeight="1" x14ac:dyDescent="0.15">
      <c r="A719" s="6">
        <v>717</v>
      </c>
      <c r="B719" s="23" t="s">
        <v>266</v>
      </c>
      <c r="C719" s="21" t="s">
        <v>267</v>
      </c>
      <c r="D719" s="21" t="s">
        <v>6365</v>
      </c>
      <c r="E719" s="23" t="s">
        <v>268</v>
      </c>
      <c r="F719" s="21" t="s">
        <v>4140</v>
      </c>
      <c r="G719" s="21"/>
    </row>
    <row r="720" spans="1:7" ht="18.95" customHeight="1" x14ac:dyDescent="0.15">
      <c r="A720" s="6">
        <v>718</v>
      </c>
      <c r="B720" s="20" t="s">
        <v>6366</v>
      </c>
      <c r="C720" s="11" t="s">
        <v>1335</v>
      </c>
      <c r="D720" s="11" t="s">
        <v>6367</v>
      </c>
      <c r="E720" s="20" t="s">
        <v>1336</v>
      </c>
      <c r="F720" s="11" t="s">
        <v>4233</v>
      </c>
      <c r="G720" s="22"/>
    </row>
    <row r="721" spans="1:7" ht="18.95" customHeight="1" x14ac:dyDescent="0.15">
      <c r="A721" s="6">
        <v>719</v>
      </c>
      <c r="B721" s="20" t="s">
        <v>1570</v>
      </c>
      <c r="C721" s="11" t="s">
        <v>1571</v>
      </c>
      <c r="D721" s="11" t="s">
        <v>62</v>
      </c>
      <c r="E721" s="20" t="s">
        <v>1572</v>
      </c>
      <c r="F721" s="11" t="s">
        <v>4068</v>
      </c>
      <c r="G721" s="25"/>
    </row>
    <row r="722" spans="1:7" ht="18.95" customHeight="1" x14ac:dyDescent="0.15">
      <c r="A722" s="6">
        <v>720</v>
      </c>
      <c r="B722" s="20" t="s">
        <v>954</v>
      </c>
      <c r="C722" s="11" t="s">
        <v>955</v>
      </c>
      <c r="D722" s="22" t="s">
        <v>956</v>
      </c>
      <c r="E722" s="20" t="s">
        <v>957</v>
      </c>
      <c r="F722" s="21" t="s">
        <v>6368</v>
      </c>
      <c r="G722" s="21"/>
    </row>
    <row r="723" spans="1:7" ht="18.95" customHeight="1" x14ac:dyDescent="0.15">
      <c r="A723" s="6">
        <v>721</v>
      </c>
      <c r="B723" s="23" t="s">
        <v>2740</v>
      </c>
      <c r="C723" s="11" t="s">
        <v>2412</v>
      </c>
      <c r="D723" s="21" t="s">
        <v>2413</v>
      </c>
      <c r="E723" s="23" t="s">
        <v>2414</v>
      </c>
      <c r="F723" s="21" t="s">
        <v>4145</v>
      </c>
      <c r="G723" s="21"/>
    </row>
    <row r="724" spans="1:7" ht="18.95" customHeight="1" x14ac:dyDescent="0.15">
      <c r="A724" s="6">
        <v>722</v>
      </c>
      <c r="B724" s="20" t="s">
        <v>3818</v>
      </c>
      <c r="C724" s="11" t="s">
        <v>43</v>
      </c>
      <c r="D724" s="11" t="s">
        <v>44</v>
      </c>
      <c r="E724" s="31" t="s">
        <v>1848</v>
      </c>
      <c r="F724" s="21" t="s">
        <v>3819</v>
      </c>
      <c r="G724" s="21"/>
    </row>
    <row r="725" spans="1:7" ht="18.95" customHeight="1" x14ac:dyDescent="0.15">
      <c r="A725" s="6">
        <v>723</v>
      </c>
      <c r="B725" s="23" t="s">
        <v>116</v>
      </c>
      <c r="C725" s="21" t="s">
        <v>117</v>
      </c>
      <c r="D725" s="21" t="s">
        <v>6369</v>
      </c>
      <c r="E725" s="23" t="s">
        <v>118</v>
      </c>
      <c r="F725" s="21" t="s">
        <v>4275</v>
      </c>
      <c r="G725" s="21"/>
    </row>
    <row r="726" spans="1:7" ht="18.95" customHeight="1" x14ac:dyDescent="0.15">
      <c r="A726" s="6">
        <v>724</v>
      </c>
      <c r="B726" s="20" t="s">
        <v>6370</v>
      </c>
      <c r="C726" s="11" t="s">
        <v>6371</v>
      </c>
      <c r="D726" s="22" t="s">
        <v>2574</v>
      </c>
      <c r="E726" s="20" t="s">
        <v>6372</v>
      </c>
      <c r="F726" s="21" t="s">
        <v>6373</v>
      </c>
      <c r="G726" s="21"/>
    </row>
    <row r="727" spans="1:7" ht="18.95" customHeight="1" x14ac:dyDescent="0.15">
      <c r="A727" s="6">
        <v>725</v>
      </c>
      <c r="B727" s="20" t="s">
        <v>4971</v>
      </c>
      <c r="C727" s="11" t="s">
        <v>4972</v>
      </c>
      <c r="D727" s="11" t="s">
        <v>4973</v>
      </c>
      <c r="E727" s="20" t="s">
        <v>6374</v>
      </c>
      <c r="F727" s="11" t="s">
        <v>4974</v>
      </c>
      <c r="G727" s="21"/>
    </row>
    <row r="728" spans="1:7" ht="18.95" customHeight="1" x14ac:dyDescent="0.15">
      <c r="A728" s="6">
        <v>726</v>
      </c>
      <c r="B728" s="23" t="s">
        <v>216</v>
      </c>
      <c r="C728" s="21" t="s">
        <v>217</v>
      </c>
      <c r="D728" s="21" t="s">
        <v>218</v>
      </c>
      <c r="E728" s="23" t="s">
        <v>1926</v>
      </c>
      <c r="F728" s="21" t="s">
        <v>4149</v>
      </c>
      <c r="G728" s="21"/>
    </row>
    <row r="729" spans="1:7" ht="18.95" customHeight="1" x14ac:dyDescent="0.15">
      <c r="A729" s="6">
        <v>727</v>
      </c>
      <c r="B729" s="23" t="s">
        <v>2539</v>
      </c>
      <c r="C729" s="21" t="s">
        <v>2540</v>
      </c>
      <c r="D729" s="21" t="s">
        <v>6375</v>
      </c>
      <c r="E729" s="23" t="s">
        <v>2541</v>
      </c>
      <c r="F729" s="21">
        <v>13116708066</v>
      </c>
      <c r="G729" s="21"/>
    </row>
    <row r="730" spans="1:7" ht="18.95" customHeight="1" x14ac:dyDescent="0.15">
      <c r="A730" s="6">
        <v>728</v>
      </c>
      <c r="B730" s="23" t="s">
        <v>3399</v>
      </c>
      <c r="C730" s="21" t="s">
        <v>520</v>
      </c>
      <c r="D730" s="21" t="s">
        <v>521</v>
      </c>
      <c r="E730" s="23" t="s">
        <v>522</v>
      </c>
      <c r="F730" s="21" t="s">
        <v>4137</v>
      </c>
      <c r="G730" s="21"/>
    </row>
    <row r="731" spans="1:7" ht="18.95" customHeight="1" x14ac:dyDescent="0.15">
      <c r="A731" s="6">
        <v>729</v>
      </c>
      <c r="B731" s="20" t="s">
        <v>6376</v>
      </c>
      <c r="C731" s="11" t="s">
        <v>1328</v>
      </c>
      <c r="D731" s="11" t="s">
        <v>6377</v>
      </c>
      <c r="E731" s="20" t="s">
        <v>2089</v>
      </c>
      <c r="F731" s="11" t="s">
        <v>4270</v>
      </c>
      <c r="G731" s="22"/>
    </row>
    <row r="732" spans="1:7" ht="18.95" customHeight="1" x14ac:dyDescent="0.15">
      <c r="A732" s="6">
        <v>730</v>
      </c>
      <c r="B732" s="23" t="s">
        <v>6378</v>
      </c>
      <c r="C732" s="11" t="s">
        <v>2287</v>
      </c>
      <c r="D732" s="21" t="s">
        <v>2288</v>
      </c>
      <c r="E732" s="23" t="s">
        <v>2289</v>
      </c>
      <c r="F732" s="21" t="s">
        <v>4153</v>
      </c>
      <c r="G732" s="21"/>
    </row>
    <row r="733" spans="1:7" ht="18.95" customHeight="1" x14ac:dyDescent="0.15">
      <c r="A733" s="6">
        <v>731</v>
      </c>
      <c r="B733" s="20" t="s">
        <v>6379</v>
      </c>
      <c r="C733" s="11" t="s">
        <v>1288</v>
      </c>
      <c r="D733" s="11" t="s">
        <v>6380</v>
      </c>
      <c r="E733" s="20" t="s">
        <v>1289</v>
      </c>
      <c r="F733" s="11" t="s">
        <v>4158</v>
      </c>
      <c r="G733" s="22"/>
    </row>
    <row r="734" spans="1:7" ht="18.95" customHeight="1" x14ac:dyDescent="0.15">
      <c r="A734" s="6">
        <v>732</v>
      </c>
      <c r="B734" s="23" t="s">
        <v>6381</v>
      </c>
      <c r="C734" s="21" t="s">
        <v>2087</v>
      </c>
      <c r="D734" s="21" t="s">
        <v>6211</v>
      </c>
      <c r="E734" s="23" t="s">
        <v>2088</v>
      </c>
      <c r="F734" s="21">
        <v>13857183710</v>
      </c>
      <c r="G734" s="21"/>
    </row>
    <row r="735" spans="1:7" ht="18.95" customHeight="1" x14ac:dyDescent="0.15">
      <c r="A735" s="6">
        <v>733</v>
      </c>
      <c r="B735" s="23" t="s">
        <v>5292</v>
      </c>
      <c r="C735" s="21" t="s">
        <v>5293</v>
      </c>
      <c r="D735" s="21" t="s">
        <v>743</v>
      </c>
      <c r="E735" s="23" t="s">
        <v>5294</v>
      </c>
      <c r="F735" s="21" t="s">
        <v>5295</v>
      </c>
      <c r="G735" s="21"/>
    </row>
    <row r="736" spans="1:7" ht="18.95" customHeight="1" x14ac:dyDescent="0.15">
      <c r="A736" s="6">
        <v>734</v>
      </c>
      <c r="B736" s="20" t="s">
        <v>1204</v>
      </c>
      <c r="C736" s="11" t="s">
        <v>1205</v>
      </c>
      <c r="D736" s="22" t="s">
        <v>3591</v>
      </c>
      <c r="E736" s="20" t="s">
        <v>1206</v>
      </c>
      <c r="F736" s="21" t="s">
        <v>6382</v>
      </c>
      <c r="G736" s="21"/>
    </row>
    <row r="737" spans="1:7" ht="18.95" customHeight="1" x14ac:dyDescent="0.15">
      <c r="A737" s="6">
        <v>735</v>
      </c>
      <c r="B737" s="20" t="s">
        <v>6383</v>
      </c>
      <c r="C737" s="11" t="s">
        <v>1046</v>
      </c>
      <c r="D737" s="22" t="s">
        <v>3613</v>
      </c>
      <c r="E737" s="20" t="s">
        <v>2058</v>
      </c>
      <c r="F737" s="21" t="s">
        <v>6384</v>
      </c>
      <c r="G737" s="21"/>
    </row>
    <row r="738" spans="1:7" ht="18.95" customHeight="1" x14ac:dyDescent="0.15">
      <c r="A738" s="6">
        <v>736</v>
      </c>
      <c r="B738" s="20" t="s">
        <v>4952</v>
      </c>
      <c r="C738" s="11" t="s">
        <v>4953</v>
      </c>
      <c r="D738" s="11" t="s">
        <v>4954</v>
      </c>
      <c r="E738" s="20" t="s">
        <v>4955</v>
      </c>
      <c r="F738" s="11" t="s">
        <v>4956</v>
      </c>
      <c r="G738" s="21"/>
    </row>
    <row r="739" spans="1:7" ht="18.95" customHeight="1" x14ac:dyDescent="0.15">
      <c r="A739" s="6">
        <v>737</v>
      </c>
      <c r="B739" s="23" t="s">
        <v>210</v>
      </c>
      <c r="C739" s="21" t="s">
        <v>211</v>
      </c>
      <c r="D739" s="21" t="s">
        <v>212</v>
      </c>
      <c r="E739" s="23" t="s">
        <v>1925</v>
      </c>
      <c r="F739" s="21" t="s">
        <v>4177</v>
      </c>
      <c r="G739" s="21"/>
    </row>
    <row r="740" spans="1:7" ht="18.95" customHeight="1" x14ac:dyDescent="0.15">
      <c r="A740" s="6">
        <v>738</v>
      </c>
      <c r="B740" s="20" t="s">
        <v>6385</v>
      </c>
      <c r="C740" s="11" t="s">
        <v>2041</v>
      </c>
      <c r="D740" s="22" t="s">
        <v>3592</v>
      </c>
      <c r="E740" s="31" t="s">
        <v>2042</v>
      </c>
      <c r="F740" s="21" t="s">
        <v>6220</v>
      </c>
      <c r="G740" s="21"/>
    </row>
    <row r="741" spans="1:7" ht="18.95" customHeight="1" x14ac:dyDescent="0.15">
      <c r="A741" s="6">
        <v>739</v>
      </c>
      <c r="B741" s="20" t="s">
        <v>6386</v>
      </c>
      <c r="C741" s="11" t="s">
        <v>1031</v>
      </c>
      <c r="D741" s="22" t="s">
        <v>3611</v>
      </c>
      <c r="E741" s="20" t="s">
        <v>1032</v>
      </c>
      <c r="F741" s="21" t="s">
        <v>6387</v>
      </c>
      <c r="G741" s="21"/>
    </row>
    <row r="742" spans="1:7" ht="18.95" customHeight="1" x14ac:dyDescent="0.15">
      <c r="A742" s="6">
        <v>740</v>
      </c>
      <c r="B742" s="40" t="s">
        <v>5301</v>
      </c>
      <c r="C742" s="21" t="s">
        <v>5302</v>
      </c>
      <c r="D742" s="21" t="s">
        <v>5303</v>
      </c>
      <c r="E742" s="23" t="s">
        <v>769</v>
      </c>
      <c r="F742" s="21" t="s">
        <v>5304</v>
      </c>
      <c r="G742" s="21"/>
    </row>
    <row r="743" spans="1:7" ht="18.95" customHeight="1" x14ac:dyDescent="0.15">
      <c r="A743" s="6">
        <v>741</v>
      </c>
      <c r="B743" s="23" t="s">
        <v>730</v>
      </c>
      <c r="C743" s="21" t="s">
        <v>5305</v>
      </c>
      <c r="D743" s="21" t="s">
        <v>5306</v>
      </c>
      <c r="E743" s="23" t="s">
        <v>731</v>
      </c>
      <c r="F743" s="21" t="s">
        <v>5307</v>
      </c>
      <c r="G743" s="21"/>
    </row>
    <row r="744" spans="1:7" ht="18.95" customHeight="1" x14ac:dyDescent="0.15">
      <c r="A744" s="6">
        <v>742</v>
      </c>
      <c r="B744" s="30" t="s">
        <v>2505</v>
      </c>
      <c r="C744" s="21" t="s">
        <v>4136</v>
      </c>
      <c r="D744" s="21" t="s">
        <v>2506</v>
      </c>
      <c r="E744" s="23" t="s">
        <v>2507</v>
      </c>
      <c r="F744" s="21">
        <v>15067102801</v>
      </c>
      <c r="G744" s="21"/>
    </row>
    <row r="745" spans="1:7" ht="18.95" customHeight="1" x14ac:dyDescent="0.15">
      <c r="A745" s="6">
        <v>743</v>
      </c>
      <c r="B745" s="23" t="s">
        <v>5308</v>
      </c>
      <c r="C745" s="21" t="s">
        <v>5309</v>
      </c>
      <c r="D745" s="21" t="s">
        <v>5310</v>
      </c>
      <c r="E745" s="23" t="s">
        <v>5311</v>
      </c>
      <c r="F745" s="21">
        <v>15958020249</v>
      </c>
      <c r="G745" s="21"/>
    </row>
    <row r="746" spans="1:7" ht="18.95" customHeight="1" x14ac:dyDescent="0.15">
      <c r="A746" s="6">
        <v>744</v>
      </c>
      <c r="B746" s="20" t="s">
        <v>6388</v>
      </c>
      <c r="C746" s="11" t="s">
        <v>6389</v>
      </c>
      <c r="D746" s="22" t="s">
        <v>3653</v>
      </c>
      <c r="E746" s="20" t="s">
        <v>6390</v>
      </c>
      <c r="F746" s="11">
        <v>13336031330</v>
      </c>
      <c r="G746" s="11"/>
    </row>
    <row r="747" spans="1:7" ht="18.95" customHeight="1" x14ac:dyDescent="0.15">
      <c r="A747" s="6">
        <v>745</v>
      </c>
      <c r="B747" s="20" t="s">
        <v>6391</v>
      </c>
      <c r="C747" s="11" t="s">
        <v>6392</v>
      </c>
      <c r="D747" s="22" t="s">
        <v>3618</v>
      </c>
      <c r="E747" s="20" t="s">
        <v>6393</v>
      </c>
      <c r="F747" s="11" t="s">
        <v>6394</v>
      </c>
      <c r="G747" s="21"/>
    </row>
    <row r="748" spans="1:7" ht="18.95" customHeight="1" x14ac:dyDescent="0.15">
      <c r="A748" s="6">
        <v>746</v>
      </c>
      <c r="B748" s="20" t="s">
        <v>76</v>
      </c>
      <c r="C748" s="11" t="s">
        <v>77</v>
      </c>
      <c r="D748" s="11" t="s">
        <v>3829</v>
      </c>
      <c r="E748" s="20" t="s">
        <v>1859</v>
      </c>
      <c r="F748" s="21" t="s">
        <v>3830</v>
      </c>
      <c r="G748" s="21"/>
    </row>
    <row r="749" spans="1:7" ht="18.95" customHeight="1" x14ac:dyDescent="0.15">
      <c r="A749" s="6">
        <v>747</v>
      </c>
      <c r="B749" s="20" t="s">
        <v>63</v>
      </c>
      <c r="C749" s="11" t="s">
        <v>64</v>
      </c>
      <c r="D749" s="11" t="s">
        <v>65</v>
      </c>
      <c r="E749" s="20" t="s">
        <v>66</v>
      </c>
      <c r="F749" s="21" t="s">
        <v>3844</v>
      </c>
      <c r="G749" s="21"/>
    </row>
    <row r="750" spans="1:7" ht="18.95" customHeight="1" x14ac:dyDescent="0.15">
      <c r="A750" s="6">
        <v>748</v>
      </c>
      <c r="B750" s="23" t="s">
        <v>2242</v>
      </c>
      <c r="C750" s="21" t="s">
        <v>253</v>
      </c>
      <c r="D750" s="21" t="s">
        <v>254</v>
      </c>
      <c r="E750" s="23" t="s">
        <v>1937</v>
      </c>
      <c r="F750" s="21" t="s">
        <v>4170</v>
      </c>
      <c r="G750" s="21"/>
    </row>
    <row r="751" spans="1:7" ht="18.95" customHeight="1" x14ac:dyDescent="0.15">
      <c r="A751" s="6">
        <v>749</v>
      </c>
      <c r="B751" s="23" t="s">
        <v>6395</v>
      </c>
      <c r="C751" s="11" t="s">
        <v>2798</v>
      </c>
      <c r="D751" s="21" t="s">
        <v>1073</v>
      </c>
      <c r="E751" s="23" t="s">
        <v>6396</v>
      </c>
      <c r="F751" s="21">
        <v>13588399144</v>
      </c>
      <c r="G751" s="21"/>
    </row>
    <row r="752" spans="1:7" ht="18.95" customHeight="1" x14ac:dyDescent="0.15">
      <c r="A752" s="6">
        <v>750</v>
      </c>
      <c r="B752" s="23" t="s">
        <v>5314</v>
      </c>
      <c r="C752" s="21" t="s">
        <v>5315</v>
      </c>
      <c r="D752" s="21" t="s">
        <v>5316</v>
      </c>
      <c r="E752" s="23" t="s">
        <v>5317</v>
      </c>
      <c r="F752" s="21" t="s">
        <v>5318</v>
      </c>
      <c r="G752" s="21"/>
    </row>
    <row r="753" spans="1:7" ht="18.95" customHeight="1" x14ac:dyDescent="0.15">
      <c r="A753" s="6">
        <v>751</v>
      </c>
      <c r="B753" s="20" t="s">
        <v>1047</v>
      </c>
      <c r="C753" s="11" t="s">
        <v>1048</v>
      </c>
      <c r="D753" s="22" t="s">
        <v>3614</v>
      </c>
      <c r="E753" s="20" t="s">
        <v>1049</v>
      </c>
      <c r="F753" s="11" t="s">
        <v>6397</v>
      </c>
      <c r="G753" s="21"/>
    </row>
    <row r="754" spans="1:7" ht="18.95" customHeight="1" x14ac:dyDescent="0.15">
      <c r="A754" s="6">
        <v>752</v>
      </c>
      <c r="B754" s="23" t="s">
        <v>2779</v>
      </c>
      <c r="C754" s="11" t="s">
        <v>2492</v>
      </c>
      <c r="D754" s="21" t="s">
        <v>2780</v>
      </c>
      <c r="E754" s="23" t="s">
        <v>3326</v>
      </c>
      <c r="F754" s="21" t="s">
        <v>3805</v>
      </c>
      <c r="G754" s="21"/>
    </row>
    <row r="755" spans="1:7" ht="18.95" customHeight="1" x14ac:dyDescent="0.15">
      <c r="A755" s="6">
        <v>753</v>
      </c>
      <c r="B755" s="20" t="s">
        <v>873</v>
      </c>
      <c r="C755" s="11" t="s">
        <v>6398</v>
      </c>
      <c r="D755" s="22" t="s">
        <v>874</v>
      </c>
      <c r="E755" s="20" t="s">
        <v>2038</v>
      </c>
      <c r="F755" s="21" t="s">
        <v>6399</v>
      </c>
      <c r="G755" s="21"/>
    </row>
    <row r="756" spans="1:7" ht="18.95" customHeight="1" x14ac:dyDescent="0.15">
      <c r="A756" s="6">
        <v>754</v>
      </c>
      <c r="B756" s="20" t="s">
        <v>1184</v>
      </c>
      <c r="C756" s="11" t="s">
        <v>1185</v>
      </c>
      <c r="D756" s="22" t="s">
        <v>3639</v>
      </c>
      <c r="E756" s="20" t="s">
        <v>6400</v>
      </c>
      <c r="F756" s="11" t="s">
        <v>6401</v>
      </c>
      <c r="G756" s="21"/>
    </row>
    <row r="757" spans="1:7" ht="18.95" customHeight="1" x14ac:dyDescent="0.15">
      <c r="A757" s="6">
        <v>755</v>
      </c>
      <c r="B757" s="20" t="s">
        <v>307</v>
      </c>
      <c r="C757" s="11" t="s">
        <v>308</v>
      </c>
      <c r="D757" s="11" t="s">
        <v>309</v>
      </c>
      <c r="E757" s="20" t="s">
        <v>1969</v>
      </c>
      <c r="F757" s="21">
        <v>13968157960</v>
      </c>
      <c r="G757" s="11"/>
    </row>
    <row r="758" spans="1:7" ht="18.95" customHeight="1" x14ac:dyDescent="0.15">
      <c r="A758" s="6">
        <v>756</v>
      </c>
      <c r="B758" s="20" t="s">
        <v>5002</v>
      </c>
      <c r="C758" s="11" t="s">
        <v>5003</v>
      </c>
      <c r="D758" s="11" t="s">
        <v>5004</v>
      </c>
      <c r="E758" s="20" t="s">
        <v>5005</v>
      </c>
      <c r="F758" s="11" t="s">
        <v>5006</v>
      </c>
      <c r="G758" s="21"/>
    </row>
    <row r="759" spans="1:7" ht="18.95" customHeight="1" x14ac:dyDescent="0.15">
      <c r="A759" s="6">
        <v>757</v>
      </c>
      <c r="B759" s="20" t="s">
        <v>6402</v>
      </c>
      <c r="C759" s="11" t="s">
        <v>6403</v>
      </c>
      <c r="D759" s="22" t="s">
        <v>3619</v>
      </c>
      <c r="E759" s="20" t="s">
        <v>6404</v>
      </c>
      <c r="F759" s="11" t="s">
        <v>6405</v>
      </c>
      <c r="G759" s="21"/>
    </row>
    <row r="760" spans="1:7" ht="18.95" customHeight="1" x14ac:dyDescent="0.15">
      <c r="A760" s="6">
        <v>758</v>
      </c>
      <c r="B760" s="20" t="s">
        <v>6406</v>
      </c>
      <c r="C760" s="11" t="s">
        <v>6407</v>
      </c>
      <c r="D760" s="22" t="s">
        <v>3640</v>
      </c>
      <c r="E760" s="20" t="s">
        <v>6408</v>
      </c>
      <c r="F760" s="11" t="s">
        <v>6409</v>
      </c>
      <c r="G760" s="21"/>
    </row>
    <row r="761" spans="1:7" ht="18.95" customHeight="1" x14ac:dyDescent="0.15">
      <c r="A761" s="6">
        <v>759</v>
      </c>
      <c r="B761" s="23" t="s">
        <v>5329</v>
      </c>
      <c r="C761" s="21" t="s">
        <v>5330</v>
      </c>
      <c r="D761" s="21" t="s">
        <v>5331</v>
      </c>
      <c r="E761" s="23" t="s">
        <v>5332</v>
      </c>
      <c r="F761" s="21">
        <v>18966163811</v>
      </c>
      <c r="G761" s="21"/>
    </row>
    <row r="762" spans="1:7" ht="18.95" customHeight="1" x14ac:dyDescent="0.15">
      <c r="A762" s="6">
        <v>760</v>
      </c>
      <c r="B762" s="23" t="s">
        <v>5333</v>
      </c>
      <c r="C762" s="21" t="s">
        <v>5334</v>
      </c>
      <c r="D762" s="21" t="s">
        <v>780</v>
      </c>
      <c r="E762" s="23" t="s">
        <v>2024</v>
      </c>
      <c r="F762" s="21" t="s">
        <v>5335</v>
      </c>
      <c r="G762" s="21"/>
    </row>
    <row r="763" spans="1:7" ht="18.95" customHeight="1" x14ac:dyDescent="0.15">
      <c r="A763" s="6">
        <v>761</v>
      </c>
      <c r="B763" s="20" t="s">
        <v>3872</v>
      </c>
      <c r="C763" s="11" t="s">
        <v>38</v>
      </c>
      <c r="D763" s="11" t="s">
        <v>39</v>
      </c>
      <c r="E763" s="20" t="s">
        <v>40</v>
      </c>
      <c r="F763" s="21">
        <v>15382389255</v>
      </c>
      <c r="G763" s="21"/>
    </row>
    <row r="764" spans="1:7" ht="18.95" customHeight="1" x14ac:dyDescent="0.15">
      <c r="A764" s="6">
        <v>762</v>
      </c>
      <c r="B764" s="20" t="s">
        <v>1132</v>
      </c>
      <c r="C764" s="11" t="s">
        <v>1133</v>
      </c>
      <c r="D764" s="22" t="s">
        <v>1134</v>
      </c>
      <c r="E764" s="20" t="s">
        <v>1135</v>
      </c>
      <c r="F764" s="21" t="s">
        <v>6410</v>
      </c>
      <c r="G764" s="21"/>
    </row>
    <row r="765" spans="1:7" ht="18.95" customHeight="1" x14ac:dyDescent="0.15">
      <c r="A765" s="6">
        <v>763</v>
      </c>
      <c r="B765" s="23" t="s">
        <v>2783</v>
      </c>
      <c r="C765" s="11" t="s">
        <v>2499</v>
      </c>
      <c r="D765" s="21" t="s">
        <v>2500</v>
      </c>
      <c r="E765" s="23" t="s">
        <v>6411</v>
      </c>
      <c r="F765" s="21" t="s">
        <v>3879</v>
      </c>
      <c r="G765" s="21"/>
    </row>
    <row r="766" spans="1:7" ht="18.95" customHeight="1" x14ac:dyDescent="0.15">
      <c r="A766" s="6">
        <v>764</v>
      </c>
      <c r="B766" s="20" t="s">
        <v>3366</v>
      </c>
      <c r="C766" s="11" t="s">
        <v>3367</v>
      </c>
      <c r="D766" s="11" t="s">
        <v>1646</v>
      </c>
      <c r="E766" s="20" t="s">
        <v>1647</v>
      </c>
      <c r="F766" s="11" t="s">
        <v>4141</v>
      </c>
      <c r="G766" s="25"/>
    </row>
    <row r="767" spans="1:7" ht="18.95" customHeight="1" x14ac:dyDescent="0.15">
      <c r="A767" s="6">
        <v>765</v>
      </c>
      <c r="B767" s="20" t="s">
        <v>5124</v>
      </c>
      <c r="C767" s="11" t="s">
        <v>5125</v>
      </c>
      <c r="D767" s="11" t="s">
        <v>5126</v>
      </c>
      <c r="E767" s="20" t="s">
        <v>5127</v>
      </c>
      <c r="F767" s="11" t="s">
        <v>5128</v>
      </c>
      <c r="G767" s="21"/>
    </row>
    <row r="768" spans="1:7" ht="18.95" customHeight="1" x14ac:dyDescent="0.15">
      <c r="A768" s="6">
        <v>766</v>
      </c>
      <c r="B768" s="23" t="s">
        <v>2028</v>
      </c>
      <c r="C768" s="21" t="s">
        <v>5336</v>
      </c>
      <c r="D768" s="21" t="s">
        <v>2029</v>
      </c>
      <c r="E768" s="23" t="s">
        <v>2030</v>
      </c>
      <c r="F768" s="21" t="s">
        <v>5337</v>
      </c>
      <c r="G768" s="21"/>
    </row>
    <row r="769" spans="1:7" ht="18.95" customHeight="1" x14ac:dyDescent="0.15">
      <c r="A769" s="6">
        <v>767</v>
      </c>
      <c r="B769" s="23" t="s">
        <v>2688</v>
      </c>
      <c r="C769" s="11" t="s">
        <v>2301</v>
      </c>
      <c r="D769" s="21" t="s">
        <v>6412</v>
      </c>
      <c r="E769" s="23" t="s">
        <v>2302</v>
      </c>
      <c r="F769" s="21">
        <v>13806508353</v>
      </c>
      <c r="G769" s="21"/>
    </row>
    <row r="770" spans="1:7" ht="18.95" customHeight="1" x14ac:dyDescent="0.15">
      <c r="A770" s="6">
        <v>768</v>
      </c>
      <c r="B770" s="23" t="s">
        <v>5338</v>
      </c>
      <c r="C770" s="21" t="s">
        <v>5339</v>
      </c>
      <c r="D770" s="21" t="s">
        <v>811</v>
      </c>
      <c r="E770" s="23" t="s">
        <v>1995</v>
      </c>
      <c r="F770" s="21" t="s">
        <v>5340</v>
      </c>
      <c r="G770" s="21"/>
    </row>
    <row r="771" spans="1:7" ht="18.95" customHeight="1" x14ac:dyDescent="0.15">
      <c r="A771" s="6">
        <v>769</v>
      </c>
      <c r="B771" s="20" t="s">
        <v>1210</v>
      </c>
      <c r="C771" s="11" t="s">
        <v>1211</v>
      </c>
      <c r="D771" s="22" t="s">
        <v>1212</v>
      </c>
      <c r="E771" s="20" t="s">
        <v>2043</v>
      </c>
      <c r="F771" s="11" t="s">
        <v>6413</v>
      </c>
      <c r="G771" s="21"/>
    </row>
    <row r="772" spans="1:7" ht="18.95" customHeight="1" x14ac:dyDescent="0.15">
      <c r="A772" s="6">
        <v>770</v>
      </c>
      <c r="B772" s="20" t="s">
        <v>5486</v>
      </c>
      <c r="C772" s="11" t="s">
        <v>310</v>
      </c>
      <c r="D772" s="11" t="s">
        <v>311</v>
      </c>
      <c r="E772" s="20" t="s">
        <v>312</v>
      </c>
      <c r="F772" s="11" t="s">
        <v>5700</v>
      </c>
      <c r="G772" s="11"/>
    </row>
    <row r="773" spans="1:7" ht="18.95" customHeight="1" x14ac:dyDescent="0.15">
      <c r="A773" s="6">
        <v>771</v>
      </c>
      <c r="B773" s="23" t="s">
        <v>2246</v>
      </c>
      <c r="C773" s="21" t="s">
        <v>298</v>
      </c>
      <c r="D773" s="21" t="s">
        <v>6414</v>
      </c>
      <c r="E773" s="23" t="s">
        <v>1903</v>
      </c>
      <c r="F773" s="21" t="s">
        <v>4186</v>
      </c>
      <c r="G773" s="21"/>
    </row>
    <row r="774" spans="1:7" ht="18.95" customHeight="1" x14ac:dyDescent="0.15">
      <c r="A774" s="6">
        <v>772</v>
      </c>
      <c r="B774" s="20" t="s">
        <v>1373</v>
      </c>
      <c r="C774" s="11" t="s">
        <v>1374</v>
      </c>
      <c r="D774" s="11" t="s">
        <v>1375</v>
      </c>
      <c r="E774" s="20" t="s">
        <v>1376</v>
      </c>
      <c r="F774" s="11" t="s">
        <v>3795</v>
      </c>
      <c r="G774" s="25"/>
    </row>
    <row r="775" spans="1:7" ht="18.95" customHeight="1" x14ac:dyDescent="0.15">
      <c r="A775" s="6">
        <v>773</v>
      </c>
      <c r="B775" s="20" t="s">
        <v>1304</v>
      </c>
      <c r="C775" s="11" t="s">
        <v>1305</v>
      </c>
      <c r="D775" s="11" t="s">
        <v>592</v>
      </c>
      <c r="E775" s="20" t="s">
        <v>2075</v>
      </c>
      <c r="F775" s="11" t="s">
        <v>4187</v>
      </c>
      <c r="G775" s="22"/>
    </row>
    <row r="776" spans="1:7" ht="18.95" customHeight="1" x14ac:dyDescent="0.15">
      <c r="A776" s="6">
        <v>774</v>
      </c>
      <c r="B776" s="20" t="s">
        <v>3962</v>
      </c>
      <c r="C776" s="11" t="s">
        <v>105</v>
      </c>
      <c r="D776" s="11" t="s">
        <v>106</v>
      </c>
      <c r="E776" s="20" t="s">
        <v>1878</v>
      </c>
      <c r="F776" s="11" t="s">
        <v>3963</v>
      </c>
      <c r="G776" s="21"/>
    </row>
    <row r="777" spans="1:7" ht="18.95" customHeight="1" x14ac:dyDescent="0.15">
      <c r="A777" s="6">
        <v>775</v>
      </c>
      <c r="B777" s="20" t="s">
        <v>2146</v>
      </c>
      <c r="C777" s="11" t="s">
        <v>1707</v>
      </c>
      <c r="D777" s="11" t="s">
        <v>1708</v>
      </c>
      <c r="E777" s="20" t="s">
        <v>1709</v>
      </c>
      <c r="F777" s="11" t="s">
        <v>4314</v>
      </c>
      <c r="G777" s="25"/>
    </row>
    <row r="778" spans="1:7" ht="18.95" customHeight="1" x14ac:dyDescent="0.15">
      <c r="A778" s="6">
        <v>776</v>
      </c>
      <c r="B778" s="20" t="s">
        <v>3972</v>
      </c>
      <c r="C778" s="11" t="s">
        <v>1884</v>
      </c>
      <c r="D778" s="11" t="s">
        <v>1885</v>
      </c>
      <c r="E778" s="20" t="s">
        <v>1886</v>
      </c>
      <c r="F778" s="21" t="s">
        <v>3973</v>
      </c>
      <c r="G778" s="21"/>
    </row>
    <row r="779" spans="1:7" ht="18.95" customHeight="1" x14ac:dyDescent="0.15">
      <c r="A779" s="6">
        <v>777</v>
      </c>
      <c r="B779" s="20" t="s">
        <v>2152</v>
      </c>
      <c r="C779" s="11" t="s">
        <v>2153</v>
      </c>
      <c r="D779" s="11" t="s">
        <v>2154</v>
      </c>
      <c r="E779" s="20" t="s">
        <v>2155</v>
      </c>
      <c r="F779" s="11" t="s">
        <v>3912</v>
      </c>
      <c r="G779" s="21"/>
    </row>
    <row r="780" spans="1:7" ht="18.95" customHeight="1" x14ac:dyDescent="0.15">
      <c r="A780" s="6">
        <v>778</v>
      </c>
      <c r="B780" s="20" t="s">
        <v>1411</v>
      </c>
      <c r="C780" s="11" t="s">
        <v>1412</v>
      </c>
      <c r="D780" s="11" t="s">
        <v>3220</v>
      </c>
      <c r="E780" s="20" t="s">
        <v>3526</v>
      </c>
      <c r="F780" s="11" t="s">
        <v>3905</v>
      </c>
      <c r="G780" s="25"/>
    </row>
    <row r="781" spans="1:7" ht="18.95" customHeight="1" x14ac:dyDescent="0.15">
      <c r="A781" s="6">
        <v>779</v>
      </c>
      <c r="B781" s="23" t="s">
        <v>2768</v>
      </c>
      <c r="C781" s="11" t="s">
        <v>2475</v>
      </c>
      <c r="D781" s="21" t="s">
        <v>2769</v>
      </c>
      <c r="E781" s="23" t="s">
        <v>1343</v>
      </c>
      <c r="F781" s="21" t="s">
        <v>3897</v>
      </c>
      <c r="G781" s="21"/>
    </row>
    <row r="782" spans="1:7" ht="18.95" customHeight="1" x14ac:dyDescent="0.15">
      <c r="A782" s="6">
        <v>780</v>
      </c>
      <c r="B782" s="20" t="s">
        <v>1832</v>
      </c>
      <c r="C782" s="11" t="s">
        <v>1833</v>
      </c>
      <c r="D782" s="11" t="s">
        <v>6415</v>
      </c>
      <c r="E782" s="20" t="s">
        <v>1834</v>
      </c>
      <c r="F782" s="21" t="s">
        <v>6416</v>
      </c>
      <c r="G782" s="21"/>
    </row>
    <row r="783" spans="1:7" ht="18.95" customHeight="1" x14ac:dyDescent="0.15">
      <c r="A783" s="6">
        <v>781</v>
      </c>
      <c r="B783" s="20" t="s">
        <v>5097</v>
      </c>
      <c r="C783" s="11" t="s">
        <v>5098</v>
      </c>
      <c r="D783" s="11" t="s">
        <v>5099</v>
      </c>
      <c r="E783" s="20" t="s">
        <v>5497</v>
      </c>
      <c r="F783" s="11" t="s">
        <v>5100</v>
      </c>
      <c r="G783" s="21"/>
    </row>
    <row r="784" spans="1:7" ht="18.95" customHeight="1" x14ac:dyDescent="0.15">
      <c r="A784" s="6">
        <v>782</v>
      </c>
      <c r="B784" s="20" t="s">
        <v>5104</v>
      </c>
      <c r="C784" s="11" t="s">
        <v>5105</v>
      </c>
      <c r="D784" s="11" t="s">
        <v>5106</v>
      </c>
      <c r="E784" s="20" t="s">
        <v>5107</v>
      </c>
      <c r="F784" s="11" t="s">
        <v>5108</v>
      </c>
      <c r="G784" s="21"/>
    </row>
    <row r="785" spans="1:7" ht="18.95" customHeight="1" x14ac:dyDescent="0.15">
      <c r="A785" s="6">
        <v>783</v>
      </c>
      <c r="B785" s="20" t="s">
        <v>5341</v>
      </c>
      <c r="C785" s="11" t="s">
        <v>5342</v>
      </c>
      <c r="D785" s="11" t="s">
        <v>5343</v>
      </c>
      <c r="E785" s="20" t="s">
        <v>5344</v>
      </c>
      <c r="F785" s="11">
        <v>18668427518</v>
      </c>
      <c r="G785" s="41"/>
    </row>
    <row r="786" spans="1:7" ht="18.95" customHeight="1" x14ac:dyDescent="0.15">
      <c r="A786" s="6">
        <v>784</v>
      </c>
      <c r="B786" s="23" t="s">
        <v>2708</v>
      </c>
      <c r="C786" s="11" t="s">
        <v>2347</v>
      </c>
      <c r="D786" s="21" t="s">
        <v>2348</v>
      </c>
      <c r="E786" s="23" t="s">
        <v>3323</v>
      </c>
      <c r="F786" s="21">
        <v>15858224488</v>
      </c>
      <c r="G786" s="21"/>
    </row>
    <row r="787" spans="1:7" ht="18.95" customHeight="1" x14ac:dyDescent="0.15">
      <c r="A787" s="6">
        <v>785</v>
      </c>
      <c r="B787" s="20" t="s">
        <v>2128</v>
      </c>
      <c r="C787" s="11" t="s">
        <v>1560</v>
      </c>
      <c r="D787" s="11" t="s">
        <v>1561</v>
      </c>
      <c r="E787" s="20" t="s">
        <v>1562</v>
      </c>
      <c r="F787" s="11" t="s">
        <v>4059</v>
      </c>
      <c r="G787" s="25"/>
    </row>
    <row r="788" spans="1:7" ht="18.95" customHeight="1" x14ac:dyDescent="0.15">
      <c r="A788" s="6">
        <v>786</v>
      </c>
      <c r="B788" s="20" t="s">
        <v>2115</v>
      </c>
      <c r="C788" s="11" t="s">
        <v>1428</v>
      </c>
      <c r="D788" s="11" t="s">
        <v>1429</v>
      </c>
      <c r="E788" s="20" t="s">
        <v>1430</v>
      </c>
      <c r="F788" s="11" t="s">
        <v>3914</v>
      </c>
      <c r="G788" s="25"/>
    </row>
    <row r="789" spans="1:7" ht="18.95" customHeight="1" x14ac:dyDescent="0.15">
      <c r="A789" s="6">
        <v>787</v>
      </c>
      <c r="B789" s="20" t="s">
        <v>5690</v>
      </c>
      <c r="C789" s="11" t="s">
        <v>5691</v>
      </c>
      <c r="D789" s="11" t="s">
        <v>5139</v>
      </c>
      <c r="E789" s="20" t="s">
        <v>5140</v>
      </c>
      <c r="F789" s="11" t="s">
        <v>5141</v>
      </c>
      <c r="G789" s="21"/>
    </row>
    <row r="790" spans="1:7" ht="18.95" customHeight="1" x14ac:dyDescent="0.15">
      <c r="A790" s="6">
        <v>788</v>
      </c>
      <c r="B790" s="20" t="s">
        <v>5142</v>
      </c>
      <c r="C790" s="11" t="s">
        <v>5143</v>
      </c>
      <c r="D790" s="11" t="s">
        <v>5089</v>
      </c>
      <c r="E790" s="20" t="s">
        <v>5144</v>
      </c>
      <c r="F790" s="11" t="s">
        <v>5145</v>
      </c>
      <c r="G790" s="21"/>
    </row>
    <row r="791" spans="1:7" ht="18.95" customHeight="1" x14ac:dyDescent="0.15">
      <c r="A791" s="6">
        <v>789</v>
      </c>
      <c r="B791" s="20" t="s">
        <v>2163</v>
      </c>
      <c r="C791" s="11" t="s">
        <v>2164</v>
      </c>
      <c r="D791" s="21" t="s">
        <v>2165</v>
      </c>
      <c r="E791" s="23" t="s">
        <v>2166</v>
      </c>
      <c r="F791" s="11" t="s">
        <v>3948</v>
      </c>
      <c r="G791" s="21"/>
    </row>
    <row r="792" spans="1:7" ht="18.95" customHeight="1" x14ac:dyDescent="0.15">
      <c r="A792" s="6">
        <v>790</v>
      </c>
      <c r="B792" s="23" t="s">
        <v>2766</v>
      </c>
      <c r="C792" s="11" t="s">
        <v>2470</v>
      </c>
      <c r="D792" s="21" t="s">
        <v>2471</v>
      </c>
      <c r="E792" s="23" t="s">
        <v>6417</v>
      </c>
      <c r="F792" s="21" t="s">
        <v>3950</v>
      </c>
      <c r="G792" s="21"/>
    </row>
    <row r="793" spans="1:7" ht="18.95" customHeight="1" x14ac:dyDescent="0.15">
      <c r="A793" s="6">
        <v>791</v>
      </c>
      <c r="B793" s="20" t="s">
        <v>1651</v>
      </c>
      <c r="C793" s="11" t="s">
        <v>1652</v>
      </c>
      <c r="D793" s="11" t="s">
        <v>3235</v>
      </c>
      <c r="E793" s="20" t="s">
        <v>1653</v>
      </c>
      <c r="F793" s="11" t="s">
        <v>4168</v>
      </c>
      <c r="G793" s="25"/>
    </row>
    <row r="794" spans="1:7" ht="18.95" customHeight="1" x14ac:dyDescent="0.15">
      <c r="A794" s="6">
        <v>792</v>
      </c>
      <c r="B794" s="23" t="s">
        <v>2202</v>
      </c>
      <c r="C794" s="21" t="s">
        <v>145</v>
      </c>
      <c r="D794" s="21" t="s">
        <v>6418</v>
      </c>
      <c r="E794" s="23" t="s">
        <v>146</v>
      </c>
      <c r="F794" s="21" t="s">
        <v>4195</v>
      </c>
      <c r="G794" s="21"/>
    </row>
    <row r="795" spans="1:7" ht="18.95" customHeight="1" x14ac:dyDescent="0.15">
      <c r="A795" s="6">
        <v>793</v>
      </c>
      <c r="B795" s="23" t="s">
        <v>1930</v>
      </c>
      <c r="C795" s="21" t="s">
        <v>1931</v>
      </c>
      <c r="D795" s="21" t="s">
        <v>6419</v>
      </c>
      <c r="E795" s="23" t="s">
        <v>1932</v>
      </c>
      <c r="F795" s="21" t="s">
        <v>4196</v>
      </c>
      <c r="G795" s="21"/>
    </row>
    <row r="796" spans="1:7" ht="18.95" customHeight="1" x14ac:dyDescent="0.15">
      <c r="A796" s="6">
        <v>794</v>
      </c>
      <c r="B796" s="23" t="s">
        <v>2208</v>
      </c>
      <c r="C796" s="21" t="s">
        <v>229</v>
      </c>
      <c r="D796" s="21" t="s">
        <v>230</v>
      </c>
      <c r="E796" s="23" t="s">
        <v>231</v>
      </c>
      <c r="F796" s="21" t="s">
        <v>4197</v>
      </c>
      <c r="G796" s="21"/>
    </row>
    <row r="797" spans="1:7" ht="18.95" customHeight="1" x14ac:dyDescent="0.15">
      <c r="A797" s="6">
        <v>795</v>
      </c>
      <c r="B797" s="23" t="s">
        <v>207</v>
      </c>
      <c r="C797" s="21" t="s">
        <v>208</v>
      </c>
      <c r="D797" s="21" t="s">
        <v>209</v>
      </c>
      <c r="E797" s="23" t="s">
        <v>1924</v>
      </c>
      <c r="F797" s="21" t="s">
        <v>4198</v>
      </c>
      <c r="G797" s="21"/>
    </row>
    <row r="798" spans="1:7" ht="18.95" customHeight="1" x14ac:dyDescent="0.15">
      <c r="A798" s="6">
        <v>796</v>
      </c>
      <c r="B798" s="23" t="s">
        <v>154</v>
      </c>
      <c r="C798" s="21" t="s">
        <v>155</v>
      </c>
      <c r="D798" s="21" t="s">
        <v>156</v>
      </c>
      <c r="E798" s="23" t="s">
        <v>157</v>
      </c>
      <c r="F798" s="21" t="s">
        <v>4199</v>
      </c>
      <c r="G798" s="21"/>
    </row>
    <row r="799" spans="1:7" ht="18.95" customHeight="1" x14ac:dyDescent="0.15">
      <c r="A799" s="6">
        <v>797</v>
      </c>
      <c r="B799" s="23" t="s">
        <v>2213</v>
      </c>
      <c r="C799" s="21" t="s">
        <v>180</v>
      </c>
      <c r="D799" s="21" t="s">
        <v>2214</v>
      </c>
      <c r="E799" s="23" t="s">
        <v>181</v>
      </c>
      <c r="F799" s="21" t="s">
        <v>4200</v>
      </c>
      <c r="G799" s="21"/>
    </row>
    <row r="800" spans="1:7" ht="18.95" customHeight="1" x14ac:dyDescent="0.15">
      <c r="A800" s="6">
        <v>798</v>
      </c>
      <c r="B800" s="23" t="s">
        <v>190</v>
      </c>
      <c r="C800" s="21" t="s">
        <v>191</v>
      </c>
      <c r="D800" s="21" t="s">
        <v>192</v>
      </c>
      <c r="E800" s="23" t="s">
        <v>1918</v>
      </c>
      <c r="F800" s="21" t="s">
        <v>4201</v>
      </c>
      <c r="G800" s="21"/>
    </row>
    <row r="801" spans="1:7" ht="18.95" customHeight="1" x14ac:dyDescent="0.15">
      <c r="A801" s="6">
        <v>799</v>
      </c>
      <c r="B801" s="23" t="s">
        <v>2217</v>
      </c>
      <c r="C801" s="21" t="s">
        <v>171</v>
      </c>
      <c r="D801" s="21" t="s">
        <v>2218</v>
      </c>
      <c r="E801" s="23" t="s">
        <v>1915</v>
      </c>
      <c r="F801" s="21" t="s">
        <v>4202</v>
      </c>
      <c r="G801" s="21"/>
    </row>
    <row r="802" spans="1:7" ht="18.95" customHeight="1" x14ac:dyDescent="0.15">
      <c r="A802" s="6">
        <v>800</v>
      </c>
      <c r="B802" s="23" t="s">
        <v>219</v>
      </c>
      <c r="C802" s="21" t="s">
        <v>220</v>
      </c>
      <c r="D802" s="21" t="s">
        <v>2224</v>
      </c>
      <c r="E802" s="23" t="s">
        <v>1927</v>
      </c>
      <c r="F802" s="21" t="s">
        <v>4203</v>
      </c>
      <c r="G802" s="21"/>
    </row>
    <row r="803" spans="1:7" ht="18.95" customHeight="1" x14ac:dyDescent="0.15">
      <c r="A803" s="6">
        <v>801</v>
      </c>
      <c r="B803" s="23" t="s">
        <v>177</v>
      </c>
      <c r="C803" s="21" t="s">
        <v>178</v>
      </c>
      <c r="D803" s="21" t="s">
        <v>2229</v>
      </c>
      <c r="E803" s="23" t="s">
        <v>179</v>
      </c>
      <c r="F803" s="21" t="s">
        <v>4204</v>
      </c>
      <c r="G803" s="21"/>
    </row>
    <row r="804" spans="1:7" ht="18.95" customHeight="1" x14ac:dyDescent="0.15">
      <c r="A804" s="6">
        <v>802</v>
      </c>
      <c r="B804" s="23" t="s">
        <v>2230</v>
      </c>
      <c r="C804" s="21" t="s">
        <v>235</v>
      </c>
      <c r="D804" s="21" t="s">
        <v>236</v>
      </c>
      <c r="E804" s="23" t="s">
        <v>1894</v>
      </c>
      <c r="F804" s="21" t="s">
        <v>4205</v>
      </c>
      <c r="G804" s="21"/>
    </row>
    <row r="805" spans="1:7" ht="18.95" customHeight="1" x14ac:dyDescent="0.15">
      <c r="A805" s="6">
        <v>803</v>
      </c>
      <c r="B805" s="23" t="s">
        <v>242</v>
      </c>
      <c r="C805" s="21" t="s">
        <v>243</v>
      </c>
      <c r="D805" s="21" t="s">
        <v>244</v>
      </c>
      <c r="E805" s="23" t="s">
        <v>245</v>
      </c>
      <c r="F805" s="21" t="s">
        <v>4206</v>
      </c>
      <c r="G805" s="21"/>
    </row>
    <row r="806" spans="1:7" ht="18.95" customHeight="1" x14ac:dyDescent="0.15">
      <c r="A806" s="6">
        <v>804</v>
      </c>
      <c r="B806" s="23" t="s">
        <v>272</v>
      </c>
      <c r="C806" s="21" t="s">
        <v>273</v>
      </c>
      <c r="D806" s="21" t="s">
        <v>274</v>
      </c>
      <c r="E806" s="23" t="s">
        <v>275</v>
      </c>
      <c r="F806" s="21" t="s">
        <v>4207</v>
      </c>
      <c r="G806" s="21"/>
    </row>
    <row r="807" spans="1:7" ht="18.95" customHeight="1" x14ac:dyDescent="0.15">
      <c r="A807" s="6">
        <v>805</v>
      </c>
      <c r="B807" s="23" t="s">
        <v>2530</v>
      </c>
      <c r="C807" s="21" t="s">
        <v>2531</v>
      </c>
      <c r="D807" s="21" t="s">
        <v>2532</v>
      </c>
      <c r="E807" s="23" t="s">
        <v>2533</v>
      </c>
      <c r="F807" s="21">
        <v>13906812921</v>
      </c>
      <c r="G807" s="21"/>
    </row>
    <row r="808" spans="1:7" ht="18.95" customHeight="1" x14ac:dyDescent="0.15">
      <c r="A808" s="6">
        <v>806</v>
      </c>
      <c r="B808" s="23" t="s">
        <v>809</v>
      </c>
      <c r="C808" s="21" t="s">
        <v>5348</v>
      </c>
      <c r="D808" s="21" t="s">
        <v>810</v>
      </c>
      <c r="E808" s="23" t="s">
        <v>1994</v>
      </c>
      <c r="F808" s="21" t="s">
        <v>5349</v>
      </c>
      <c r="G808" s="21"/>
    </row>
    <row r="809" spans="1:7" ht="18.95" customHeight="1" x14ac:dyDescent="0.15">
      <c r="A809" s="6">
        <v>807</v>
      </c>
      <c r="B809" s="23" t="s">
        <v>732</v>
      </c>
      <c r="C809" s="21" t="s">
        <v>5350</v>
      </c>
      <c r="D809" s="21" t="s">
        <v>5701</v>
      </c>
      <c r="E809" s="23" t="s">
        <v>2013</v>
      </c>
      <c r="F809" s="21" t="s">
        <v>5351</v>
      </c>
      <c r="G809" s="21"/>
    </row>
    <row r="810" spans="1:7" ht="18.95" customHeight="1" x14ac:dyDescent="0.15">
      <c r="A810" s="6">
        <v>808</v>
      </c>
      <c r="B810" s="23" t="s">
        <v>740</v>
      </c>
      <c r="C810" s="21" t="s">
        <v>5352</v>
      </c>
      <c r="D810" s="21" t="s">
        <v>741</v>
      </c>
      <c r="E810" s="23" t="s">
        <v>742</v>
      </c>
      <c r="F810" s="21" t="s">
        <v>5353</v>
      </c>
      <c r="G810" s="21"/>
    </row>
    <row r="811" spans="1:7" ht="18.95" customHeight="1" x14ac:dyDescent="0.15">
      <c r="A811" s="6">
        <v>809</v>
      </c>
      <c r="B811" s="23" t="s">
        <v>750</v>
      </c>
      <c r="C811" s="21" t="s">
        <v>5354</v>
      </c>
      <c r="D811" s="21" t="s">
        <v>192</v>
      </c>
      <c r="E811" s="23" t="s">
        <v>751</v>
      </c>
      <c r="F811" s="21" t="s">
        <v>4201</v>
      </c>
      <c r="G811" s="21"/>
    </row>
    <row r="812" spans="1:7" ht="18.95" customHeight="1" x14ac:dyDescent="0.15">
      <c r="A812" s="6">
        <v>810</v>
      </c>
      <c r="B812" s="23" t="s">
        <v>2022</v>
      </c>
      <c r="C812" s="21" t="s">
        <v>5358</v>
      </c>
      <c r="D812" s="21" t="s">
        <v>3227</v>
      </c>
      <c r="E812" s="23" t="s">
        <v>2023</v>
      </c>
      <c r="F812" s="21" t="s">
        <v>5359</v>
      </c>
      <c r="G812" s="21"/>
    </row>
    <row r="813" spans="1:7" ht="18.95" customHeight="1" x14ac:dyDescent="0.15">
      <c r="A813" s="6">
        <v>811</v>
      </c>
      <c r="B813" s="23" t="s">
        <v>793</v>
      </c>
      <c r="C813" s="21" t="s">
        <v>5360</v>
      </c>
      <c r="D813" s="21" t="s">
        <v>794</v>
      </c>
      <c r="E813" s="23" t="s">
        <v>795</v>
      </c>
      <c r="F813" s="21" t="s">
        <v>5361</v>
      </c>
      <c r="G813" s="21"/>
    </row>
    <row r="814" spans="1:7" ht="18.95" customHeight="1" x14ac:dyDescent="0.15">
      <c r="A814" s="6">
        <v>812</v>
      </c>
      <c r="B814" s="20" t="s">
        <v>5692</v>
      </c>
      <c r="C814" s="11" t="s">
        <v>5693</v>
      </c>
      <c r="D814" s="11" t="s">
        <v>5152</v>
      </c>
      <c r="E814" s="20" t="s">
        <v>5153</v>
      </c>
      <c r="F814" s="11" t="s">
        <v>5154</v>
      </c>
      <c r="G814" s="21"/>
    </row>
    <row r="815" spans="1:7" ht="18.95" customHeight="1" x14ac:dyDescent="0.15">
      <c r="A815" s="6">
        <v>813</v>
      </c>
      <c r="B815" s="20" t="s">
        <v>1089</v>
      </c>
      <c r="C815" s="11" t="s">
        <v>1090</v>
      </c>
      <c r="D815" s="22" t="s">
        <v>3590</v>
      </c>
      <c r="E815" s="20" t="s">
        <v>6420</v>
      </c>
      <c r="F815" s="21" t="s">
        <v>6421</v>
      </c>
      <c r="G815" s="21"/>
    </row>
    <row r="816" spans="1:7" ht="18.95" customHeight="1" x14ac:dyDescent="0.15">
      <c r="A816" s="6">
        <v>814</v>
      </c>
      <c r="B816" s="20" t="s">
        <v>1216</v>
      </c>
      <c r="C816" s="11" t="s">
        <v>1217</v>
      </c>
      <c r="D816" s="22" t="s">
        <v>1218</v>
      </c>
      <c r="E816" s="20" t="s">
        <v>1219</v>
      </c>
      <c r="F816" s="21" t="s">
        <v>6422</v>
      </c>
      <c r="G816" s="21"/>
    </row>
    <row r="817" spans="1:7" ht="18.95" customHeight="1" x14ac:dyDescent="0.15">
      <c r="A817" s="6">
        <v>815</v>
      </c>
      <c r="B817" s="20" t="s">
        <v>982</v>
      </c>
      <c r="C817" s="11" t="s">
        <v>983</v>
      </c>
      <c r="D817" s="22" t="s">
        <v>835</v>
      </c>
      <c r="E817" s="20" t="s">
        <v>984</v>
      </c>
      <c r="F817" s="21" t="s">
        <v>6423</v>
      </c>
      <c r="G817" s="21"/>
    </row>
    <row r="818" spans="1:7" ht="18.95" customHeight="1" x14ac:dyDescent="0.15">
      <c r="A818" s="6">
        <v>816</v>
      </c>
      <c r="B818" s="20" t="s">
        <v>1015</v>
      </c>
      <c r="C818" s="11" t="s">
        <v>1016</v>
      </c>
      <c r="D818" s="22" t="s">
        <v>1017</v>
      </c>
      <c r="E818" s="20" t="s">
        <v>2057</v>
      </c>
      <c r="F818" s="11" t="s">
        <v>6424</v>
      </c>
      <c r="G818" s="21"/>
    </row>
    <row r="819" spans="1:7" ht="18.95" customHeight="1" x14ac:dyDescent="0.15">
      <c r="A819" s="6">
        <v>817</v>
      </c>
      <c r="B819" s="20" t="s">
        <v>1022</v>
      </c>
      <c r="C819" s="11" t="s">
        <v>1023</v>
      </c>
      <c r="D819" s="22" t="s">
        <v>1024</v>
      </c>
      <c r="E819" s="20" t="s">
        <v>1025</v>
      </c>
      <c r="F819" s="21" t="s">
        <v>6425</v>
      </c>
      <c r="G819" s="21"/>
    </row>
    <row r="820" spans="1:7" ht="18.95" customHeight="1" x14ac:dyDescent="0.15">
      <c r="A820" s="6">
        <v>818</v>
      </c>
      <c r="B820" s="20" t="s">
        <v>1061</v>
      </c>
      <c r="C820" s="11" t="s">
        <v>1062</v>
      </c>
      <c r="D820" s="22" t="s">
        <v>1063</v>
      </c>
      <c r="E820" s="20" t="s">
        <v>1064</v>
      </c>
      <c r="F820" s="21" t="s">
        <v>6426</v>
      </c>
      <c r="G820" s="21"/>
    </row>
    <row r="821" spans="1:7" ht="18.95" customHeight="1" x14ac:dyDescent="0.15">
      <c r="A821" s="6">
        <v>819</v>
      </c>
      <c r="B821" s="20" t="s">
        <v>6427</v>
      </c>
      <c r="C821" s="11" t="s">
        <v>1104</v>
      </c>
      <c r="D821" s="22" t="s">
        <v>3622</v>
      </c>
      <c r="E821" s="20" t="s">
        <v>1105</v>
      </c>
      <c r="F821" s="11" t="s">
        <v>6428</v>
      </c>
      <c r="G821" s="21"/>
    </row>
    <row r="822" spans="1:7" ht="18.95" customHeight="1" x14ac:dyDescent="0.15">
      <c r="A822" s="6">
        <v>820</v>
      </c>
      <c r="B822" s="20" t="s">
        <v>6429</v>
      </c>
      <c r="C822" s="11" t="s">
        <v>1109</v>
      </c>
      <c r="D822" s="22" t="s">
        <v>1110</v>
      </c>
      <c r="E822" s="20" t="s">
        <v>1111</v>
      </c>
      <c r="F822" s="21" t="s">
        <v>6430</v>
      </c>
      <c r="G822" s="21"/>
    </row>
    <row r="823" spans="1:7" ht="18.95" customHeight="1" x14ac:dyDescent="0.15">
      <c r="A823" s="6">
        <v>821</v>
      </c>
      <c r="B823" s="20" t="s">
        <v>6431</v>
      </c>
      <c r="C823" s="11" t="s">
        <v>6432</v>
      </c>
      <c r="D823" s="22" t="s">
        <v>3629</v>
      </c>
      <c r="E823" s="20" t="s">
        <v>6433</v>
      </c>
      <c r="F823" s="21" t="s">
        <v>6434</v>
      </c>
      <c r="G823" s="21"/>
    </row>
    <row r="824" spans="1:7" ht="18.95" customHeight="1" x14ac:dyDescent="0.15">
      <c r="A824" s="6">
        <v>822</v>
      </c>
      <c r="B824" s="20" t="s">
        <v>6435</v>
      </c>
      <c r="C824" s="11" t="s">
        <v>6436</v>
      </c>
      <c r="D824" s="22" t="s">
        <v>3652</v>
      </c>
      <c r="E824" s="20" t="s">
        <v>6437</v>
      </c>
      <c r="F824" s="11">
        <v>15825531758</v>
      </c>
      <c r="G824" s="11"/>
    </row>
    <row r="825" spans="1:7" ht="18.95" customHeight="1" x14ac:dyDescent="0.15">
      <c r="A825" s="6">
        <v>823</v>
      </c>
      <c r="B825" s="23" t="s">
        <v>5578</v>
      </c>
      <c r="C825" s="11" t="s">
        <v>6438</v>
      </c>
      <c r="D825" s="21" t="s">
        <v>5579</v>
      </c>
      <c r="E825" s="23" t="s">
        <v>5580</v>
      </c>
      <c r="F825" s="11">
        <v>13456866189</v>
      </c>
      <c r="G825" s="21"/>
    </row>
    <row r="826" spans="1:7" ht="18.95" customHeight="1" x14ac:dyDescent="0.15">
      <c r="A826" s="6">
        <v>824</v>
      </c>
      <c r="B826" s="20" t="s">
        <v>1317</v>
      </c>
      <c r="C826" s="11" t="s">
        <v>1318</v>
      </c>
      <c r="D826" s="11" t="s">
        <v>1319</v>
      </c>
      <c r="E826" s="20" t="s">
        <v>1320</v>
      </c>
      <c r="F826" s="11" t="s">
        <v>4235</v>
      </c>
      <c r="G826" s="22"/>
    </row>
    <row r="827" spans="1:7" ht="18.95" customHeight="1" x14ac:dyDescent="0.15">
      <c r="A827" s="6">
        <v>825</v>
      </c>
      <c r="B827" s="20" t="s">
        <v>1290</v>
      </c>
      <c r="C827" s="11" t="s">
        <v>1291</v>
      </c>
      <c r="D827" s="11" t="s">
        <v>6439</v>
      </c>
      <c r="E827" s="20" t="s">
        <v>1292</v>
      </c>
      <c r="F827" s="11" t="s">
        <v>4236</v>
      </c>
      <c r="G827" s="22"/>
    </row>
    <row r="828" spans="1:7" ht="18.95" customHeight="1" x14ac:dyDescent="0.15">
      <c r="A828" s="6">
        <v>826</v>
      </c>
      <c r="B828" s="20" t="s">
        <v>6440</v>
      </c>
      <c r="C828" s="11" t="s">
        <v>6441</v>
      </c>
      <c r="D828" s="11" t="s">
        <v>626</v>
      </c>
      <c r="E828" s="20" t="s">
        <v>6442</v>
      </c>
      <c r="F828" s="11" t="s">
        <v>6443</v>
      </c>
      <c r="G828" s="22"/>
    </row>
    <row r="829" spans="1:7" ht="18.95" customHeight="1" x14ac:dyDescent="0.15">
      <c r="A829" s="6">
        <v>827</v>
      </c>
      <c r="B829" s="20" t="s">
        <v>3368</v>
      </c>
      <c r="C829" s="21" t="s">
        <v>3149</v>
      </c>
      <c r="D829" s="11" t="s">
        <v>3536</v>
      </c>
      <c r="E829" s="20" t="s">
        <v>3150</v>
      </c>
      <c r="F829" s="11">
        <v>15958007655</v>
      </c>
      <c r="G829" s="25"/>
    </row>
    <row r="830" spans="1:7" ht="18.95" customHeight="1" x14ac:dyDescent="0.15">
      <c r="A830" s="6">
        <v>828</v>
      </c>
      <c r="B830" s="20" t="s">
        <v>2167</v>
      </c>
      <c r="C830" s="11" t="s">
        <v>2168</v>
      </c>
      <c r="D830" s="21" t="s">
        <v>3313</v>
      </c>
      <c r="E830" s="23" t="s">
        <v>2169</v>
      </c>
      <c r="F830" s="11" t="s">
        <v>3956</v>
      </c>
      <c r="G830" s="21"/>
    </row>
    <row r="831" spans="1:7" ht="18.95" customHeight="1" x14ac:dyDescent="0.15">
      <c r="A831" s="6">
        <v>829</v>
      </c>
      <c r="B831" s="23" t="s">
        <v>2749</v>
      </c>
      <c r="C831" s="11" t="s">
        <v>2433</v>
      </c>
      <c r="D831" s="21" t="s">
        <v>2750</v>
      </c>
      <c r="E831" s="23" t="s">
        <v>2434</v>
      </c>
      <c r="F831" s="21" t="s">
        <v>3950</v>
      </c>
      <c r="G831" s="21"/>
    </row>
    <row r="832" spans="1:7" ht="18.95" customHeight="1" x14ac:dyDescent="0.15">
      <c r="A832" s="6">
        <v>830</v>
      </c>
      <c r="B832" s="23" t="s">
        <v>3492</v>
      </c>
      <c r="C832" s="21" t="s">
        <v>3493</v>
      </c>
      <c r="D832" s="21" t="s">
        <v>3494</v>
      </c>
      <c r="E832" s="23" t="s">
        <v>3495</v>
      </c>
      <c r="F832" s="21">
        <v>13600512989</v>
      </c>
      <c r="G832" s="21"/>
    </row>
    <row r="833" spans="1:7" ht="18.95" customHeight="1" x14ac:dyDescent="0.15">
      <c r="A833" s="6">
        <v>831</v>
      </c>
      <c r="B833" s="23" t="s">
        <v>226</v>
      </c>
      <c r="C833" s="21" t="s">
        <v>227</v>
      </c>
      <c r="D833" s="21" t="s">
        <v>228</v>
      </c>
      <c r="E833" s="23" t="s">
        <v>1934</v>
      </c>
      <c r="F833" s="21" t="s">
        <v>4246</v>
      </c>
      <c r="G833" s="21"/>
    </row>
    <row r="834" spans="1:7" ht="18.95" customHeight="1" x14ac:dyDescent="0.15">
      <c r="A834" s="6">
        <v>832</v>
      </c>
      <c r="B834" s="23" t="s">
        <v>237</v>
      </c>
      <c r="C834" s="21" t="s">
        <v>238</v>
      </c>
      <c r="D834" s="21" t="s">
        <v>239</v>
      </c>
      <c r="E834" s="23" t="s">
        <v>240</v>
      </c>
      <c r="F834" s="21" t="s">
        <v>4247</v>
      </c>
      <c r="G834" s="21"/>
    </row>
    <row r="835" spans="1:7" ht="18.95" customHeight="1" x14ac:dyDescent="0.15">
      <c r="A835" s="6">
        <v>833</v>
      </c>
      <c r="B835" s="23" t="s">
        <v>259</v>
      </c>
      <c r="C835" s="21" t="s">
        <v>260</v>
      </c>
      <c r="D835" s="21" t="s">
        <v>6444</v>
      </c>
      <c r="E835" s="23" t="s">
        <v>1940</v>
      </c>
      <c r="F835" s="21" t="s">
        <v>4248</v>
      </c>
      <c r="G835" s="21"/>
    </row>
    <row r="836" spans="1:7" ht="18.95" customHeight="1" x14ac:dyDescent="0.15">
      <c r="A836" s="6">
        <v>834</v>
      </c>
      <c r="B836" s="20" t="s">
        <v>6445</v>
      </c>
      <c r="C836" s="11" t="s">
        <v>6446</v>
      </c>
      <c r="D836" s="22" t="s">
        <v>3641</v>
      </c>
      <c r="E836" s="20" t="s">
        <v>6447</v>
      </c>
      <c r="F836" s="42" t="s">
        <v>6448</v>
      </c>
      <c r="G836" s="21"/>
    </row>
    <row r="837" spans="1:7" ht="18.95" customHeight="1" x14ac:dyDescent="0.15">
      <c r="A837" s="6">
        <v>835</v>
      </c>
      <c r="B837" s="23" t="s">
        <v>2201</v>
      </c>
      <c r="C837" s="21" t="s">
        <v>135</v>
      </c>
      <c r="D837" s="21" t="s">
        <v>136</v>
      </c>
      <c r="E837" s="23" t="s">
        <v>1905</v>
      </c>
      <c r="F837" s="21" t="s">
        <v>4258</v>
      </c>
      <c r="G837" s="21"/>
    </row>
    <row r="838" spans="1:7" ht="18.95" customHeight="1" x14ac:dyDescent="0.15">
      <c r="A838" s="6">
        <v>836</v>
      </c>
      <c r="B838" s="23" t="s">
        <v>132</v>
      </c>
      <c r="C838" s="21" t="s">
        <v>133</v>
      </c>
      <c r="D838" s="21" t="s">
        <v>134</v>
      </c>
      <c r="E838" s="23" t="s">
        <v>1904</v>
      </c>
      <c r="F838" s="21" t="s">
        <v>4259</v>
      </c>
      <c r="G838" s="21"/>
    </row>
    <row r="839" spans="1:7" ht="18.95" customHeight="1" x14ac:dyDescent="0.15">
      <c r="A839" s="6">
        <v>837</v>
      </c>
      <c r="B839" s="23" t="s">
        <v>1998</v>
      </c>
      <c r="C839" s="21" t="s">
        <v>5375</v>
      </c>
      <c r="D839" s="21" t="s">
        <v>815</v>
      </c>
      <c r="E839" s="23" t="s">
        <v>1999</v>
      </c>
      <c r="F839" s="21" t="s">
        <v>5376</v>
      </c>
      <c r="G839" s="21"/>
    </row>
    <row r="840" spans="1:7" ht="18.95" customHeight="1" x14ac:dyDescent="0.15">
      <c r="A840" s="6">
        <v>838</v>
      </c>
      <c r="B840" s="20" t="s">
        <v>6449</v>
      </c>
      <c r="C840" s="11" t="s">
        <v>6450</v>
      </c>
      <c r="D840" s="22" t="s">
        <v>6451</v>
      </c>
      <c r="E840" s="20" t="s">
        <v>6452</v>
      </c>
      <c r="F840" s="11">
        <v>13819199810</v>
      </c>
      <c r="G840" s="11"/>
    </row>
    <row r="841" spans="1:7" ht="18.95" customHeight="1" x14ac:dyDescent="0.15">
      <c r="A841" s="6">
        <v>839</v>
      </c>
      <c r="B841" s="20" t="s">
        <v>1321</v>
      </c>
      <c r="C841" s="11" t="s">
        <v>1322</v>
      </c>
      <c r="D841" s="11" t="s">
        <v>1323</v>
      </c>
      <c r="E841" s="20" t="s">
        <v>1324</v>
      </c>
      <c r="F841" s="11" t="s">
        <v>4266</v>
      </c>
      <c r="G841" s="22"/>
    </row>
    <row r="842" spans="1:7" ht="18.95" customHeight="1" x14ac:dyDescent="0.15">
      <c r="A842" s="6">
        <v>840</v>
      </c>
      <c r="B842" s="23" t="s">
        <v>716</v>
      </c>
      <c r="C842" s="21" t="s">
        <v>5381</v>
      </c>
      <c r="D842" s="21" t="s">
        <v>717</v>
      </c>
      <c r="E842" s="23" t="s">
        <v>2010</v>
      </c>
      <c r="F842" s="21" t="s">
        <v>5382</v>
      </c>
      <c r="G842" s="21"/>
    </row>
    <row r="843" spans="1:7" ht="18.95" customHeight="1" x14ac:dyDescent="0.15">
      <c r="A843" s="6">
        <v>841</v>
      </c>
      <c r="B843" s="23" t="s">
        <v>745</v>
      </c>
      <c r="C843" s="21" t="s">
        <v>5383</v>
      </c>
      <c r="D843" s="21" t="s">
        <v>5384</v>
      </c>
      <c r="E843" s="23" t="s">
        <v>5385</v>
      </c>
      <c r="F843" s="21" t="s">
        <v>5386</v>
      </c>
      <c r="G843" s="21"/>
    </row>
    <row r="844" spans="1:7" ht="18.95" customHeight="1" x14ac:dyDescent="0.15">
      <c r="A844" s="6">
        <v>842</v>
      </c>
      <c r="B844" s="23" t="s">
        <v>798</v>
      </c>
      <c r="C844" s="21" t="s">
        <v>5387</v>
      </c>
      <c r="D844" s="21" t="s">
        <v>799</v>
      </c>
      <c r="E844" s="23" t="s">
        <v>800</v>
      </c>
      <c r="F844" s="38" t="s">
        <v>5388</v>
      </c>
      <c r="G844" s="21"/>
    </row>
    <row r="845" spans="1:7" ht="18.95" customHeight="1" x14ac:dyDescent="0.15">
      <c r="A845" s="6">
        <v>843</v>
      </c>
      <c r="B845" s="23" t="s">
        <v>2207</v>
      </c>
      <c r="C845" s="21" t="s">
        <v>224</v>
      </c>
      <c r="D845" s="21" t="s">
        <v>225</v>
      </c>
      <c r="E845" s="23" t="s">
        <v>1933</v>
      </c>
      <c r="F845" s="21" t="s">
        <v>4271</v>
      </c>
      <c r="G845" s="21"/>
    </row>
    <row r="846" spans="1:7" ht="18.95" customHeight="1" x14ac:dyDescent="0.15">
      <c r="A846" s="6">
        <v>844</v>
      </c>
      <c r="B846" s="23" t="s">
        <v>727</v>
      </c>
      <c r="C846" s="21" t="s">
        <v>5389</v>
      </c>
      <c r="D846" s="21" t="s">
        <v>728</v>
      </c>
      <c r="E846" s="23" t="s">
        <v>2012</v>
      </c>
      <c r="F846" s="21" t="s">
        <v>5390</v>
      </c>
      <c r="G846" s="21"/>
    </row>
    <row r="847" spans="1:7" ht="18.95" customHeight="1" x14ac:dyDescent="0.15">
      <c r="A847" s="6">
        <v>845</v>
      </c>
      <c r="B847" s="23" t="s">
        <v>4339</v>
      </c>
      <c r="C847" s="11" t="s">
        <v>4340</v>
      </c>
      <c r="D847" s="21" t="s">
        <v>6453</v>
      </c>
      <c r="E847" s="23" t="s">
        <v>4341</v>
      </c>
      <c r="F847" s="21">
        <v>13820374073</v>
      </c>
      <c r="G847" s="21"/>
    </row>
    <row r="848" spans="1:7" ht="18.95" customHeight="1" x14ac:dyDescent="0.15">
      <c r="A848" s="6">
        <v>846</v>
      </c>
      <c r="B848" s="23" t="s">
        <v>2538</v>
      </c>
      <c r="C848" s="11" t="s">
        <v>6454</v>
      </c>
      <c r="D848" s="21" t="s">
        <v>6455</v>
      </c>
      <c r="E848" s="23" t="s">
        <v>5758</v>
      </c>
      <c r="F848" s="21">
        <v>13819490968</v>
      </c>
      <c r="G848" s="21"/>
    </row>
    <row r="849" spans="1:7" ht="18.95" customHeight="1" x14ac:dyDescent="0.15">
      <c r="A849" s="6">
        <v>847</v>
      </c>
      <c r="B849" s="23" t="s">
        <v>5412</v>
      </c>
      <c r="C849" s="21" t="s">
        <v>5413</v>
      </c>
      <c r="D849" s="21" t="s">
        <v>6456</v>
      </c>
      <c r="E849" s="23" t="s">
        <v>5414</v>
      </c>
      <c r="F849" s="38">
        <v>13616551206</v>
      </c>
      <c r="G849" s="21"/>
    </row>
    <row r="850" spans="1:7" ht="18.95" customHeight="1" x14ac:dyDescent="0.15">
      <c r="A850" s="6">
        <v>848</v>
      </c>
      <c r="B850" s="31" t="s">
        <v>6457</v>
      </c>
      <c r="C850" s="11" t="s">
        <v>6458</v>
      </c>
      <c r="D850" s="11" t="s">
        <v>6459</v>
      </c>
      <c r="E850" s="20" t="s">
        <v>6460</v>
      </c>
      <c r="F850" s="11" t="s">
        <v>6461</v>
      </c>
      <c r="G850" s="22"/>
    </row>
    <row r="851" spans="1:7" ht="18.95" customHeight="1" x14ac:dyDescent="0.15">
      <c r="A851" s="6">
        <v>849</v>
      </c>
      <c r="B851" s="23" t="s">
        <v>6462</v>
      </c>
      <c r="C851" s="21" t="s">
        <v>4346</v>
      </c>
      <c r="D851" s="21" t="s">
        <v>4347</v>
      </c>
      <c r="E851" s="23" t="s">
        <v>4348</v>
      </c>
      <c r="F851" s="21">
        <v>15905050352</v>
      </c>
      <c r="G851" s="21"/>
    </row>
    <row r="852" spans="1:7" ht="18.95" customHeight="1" x14ac:dyDescent="0.15">
      <c r="A852" s="6">
        <v>850</v>
      </c>
      <c r="B852" s="23" t="s">
        <v>142</v>
      </c>
      <c r="C852" s="21" t="s">
        <v>143</v>
      </c>
      <c r="D852" s="21" t="s">
        <v>144</v>
      </c>
      <c r="E852" s="23" t="s">
        <v>1907</v>
      </c>
      <c r="F852" s="38" t="s">
        <v>4277</v>
      </c>
      <c r="G852" s="21"/>
    </row>
    <row r="853" spans="1:7" ht="18.95" customHeight="1" x14ac:dyDescent="0.15">
      <c r="A853" s="6">
        <v>851</v>
      </c>
      <c r="B853" s="23" t="s">
        <v>2203</v>
      </c>
      <c r="C853" s="21" t="s">
        <v>137</v>
      </c>
      <c r="D853" s="21" t="s">
        <v>138</v>
      </c>
      <c r="E853" s="23" t="s">
        <v>139</v>
      </c>
      <c r="F853" s="21" t="s">
        <v>4278</v>
      </c>
      <c r="G853" s="21"/>
    </row>
    <row r="854" spans="1:7" ht="18.95" customHeight="1" x14ac:dyDescent="0.15">
      <c r="A854" s="6">
        <v>852</v>
      </c>
      <c r="B854" s="23" t="s">
        <v>232</v>
      </c>
      <c r="C854" s="21" t="s">
        <v>233</v>
      </c>
      <c r="D854" s="21" t="s">
        <v>234</v>
      </c>
      <c r="E854" s="23" t="s">
        <v>1935</v>
      </c>
      <c r="F854" s="38" t="s">
        <v>4279</v>
      </c>
      <c r="G854" s="21"/>
    </row>
    <row r="855" spans="1:7" ht="18.95" customHeight="1" x14ac:dyDescent="0.15">
      <c r="A855" s="6">
        <v>853</v>
      </c>
      <c r="B855" s="23" t="s">
        <v>2233</v>
      </c>
      <c r="C855" s="21" t="s">
        <v>265</v>
      </c>
      <c r="D855" s="21" t="s">
        <v>2234</v>
      </c>
      <c r="E855" s="23" t="s">
        <v>1946</v>
      </c>
      <c r="F855" s="21" t="s">
        <v>4281</v>
      </c>
      <c r="G855" s="21"/>
    </row>
    <row r="856" spans="1:7" ht="18.95" customHeight="1" x14ac:dyDescent="0.15">
      <c r="A856" s="6">
        <v>854</v>
      </c>
      <c r="B856" s="23" t="s">
        <v>279</v>
      </c>
      <c r="C856" s="21" t="s">
        <v>280</v>
      </c>
      <c r="D856" s="21" t="s">
        <v>281</v>
      </c>
      <c r="E856" s="23" t="s">
        <v>1948</v>
      </c>
      <c r="F856" s="21" t="s">
        <v>4282</v>
      </c>
      <c r="G856" s="21"/>
    </row>
    <row r="857" spans="1:7" ht="18.95" customHeight="1" x14ac:dyDescent="0.15">
      <c r="A857" s="6">
        <v>855</v>
      </c>
      <c r="B857" s="23" t="s">
        <v>249</v>
      </c>
      <c r="C857" s="21" t="s">
        <v>250</v>
      </c>
      <c r="D857" s="21" t="s">
        <v>251</v>
      </c>
      <c r="E857" s="23" t="s">
        <v>252</v>
      </c>
      <c r="F857" s="21" t="s">
        <v>4283</v>
      </c>
      <c r="G857" s="21"/>
    </row>
    <row r="858" spans="1:7" ht="18.95" customHeight="1" x14ac:dyDescent="0.15">
      <c r="A858" s="6">
        <v>856</v>
      </c>
      <c r="B858" s="23" t="s">
        <v>1960</v>
      </c>
      <c r="C858" s="21" t="s">
        <v>1961</v>
      </c>
      <c r="D858" s="21" t="s">
        <v>1962</v>
      </c>
      <c r="E858" s="23" t="s">
        <v>1963</v>
      </c>
      <c r="F858" s="38" t="s">
        <v>4284</v>
      </c>
      <c r="G858" s="21"/>
    </row>
    <row r="859" spans="1:7" ht="18.95" customHeight="1" x14ac:dyDescent="0.15">
      <c r="A859" s="6">
        <v>857</v>
      </c>
      <c r="B859" s="23" t="s">
        <v>1897</v>
      </c>
      <c r="C859" s="21" t="s">
        <v>1898</v>
      </c>
      <c r="D859" s="21" t="s">
        <v>2084</v>
      </c>
      <c r="E859" s="23" t="s">
        <v>1899</v>
      </c>
      <c r="F859" s="21" t="s">
        <v>4285</v>
      </c>
      <c r="G859" s="21"/>
    </row>
    <row r="860" spans="1:7" ht="18.95" customHeight="1" x14ac:dyDescent="0.15">
      <c r="A860" s="6">
        <v>858</v>
      </c>
      <c r="B860" s="23" t="s">
        <v>285</v>
      </c>
      <c r="C860" s="21" t="s">
        <v>286</v>
      </c>
      <c r="D860" s="21" t="s">
        <v>287</v>
      </c>
      <c r="E860" s="23" t="s">
        <v>1900</v>
      </c>
      <c r="F860" s="21" t="s">
        <v>4286</v>
      </c>
      <c r="G860" s="21"/>
    </row>
    <row r="861" spans="1:7" ht="18.95" customHeight="1" x14ac:dyDescent="0.15">
      <c r="A861" s="6">
        <v>859</v>
      </c>
      <c r="B861" s="23" t="s">
        <v>3177</v>
      </c>
      <c r="C861" s="21" t="s">
        <v>3178</v>
      </c>
      <c r="D861" s="21" t="s">
        <v>3179</v>
      </c>
      <c r="E861" s="23" t="s">
        <v>3180</v>
      </c>
      <c r="F861" s="21" t="s">
        <v>4287</v>
      </c>
      <c r="G861" s="21"/>
    </row>
    <row r="862" spans="1:7" ht="18.95" customHeight="1" x14ac:dyDescent="0.15">
      <c r="A862" s="6">
        <v>860</v>
      </c>
      <c r="B862" s="23" t="s">
        <v>3184</v>
      </c>
      <c r="C862" s="21" t="s">
        <v>3185</v>
      </c>
      <c r="D862" s="21" t="s">
        <v>3186</v>
      </c>
      <c r="E862" s="23" t="s">
        <v>3187</v>
      </c>
      <c r="F862" s="38" t="s">
        <v>4288</v>
      </c>
      <c r="G862" s="21"/>
    </row>
    <row r="863" spans="1:7" ht="18.95" customHeight="1" x14ac:dyDescent="0.15">
      <c r="A863" s="6">
        <v>861</v>
      </c>
      <c r="B863" s="23" t="s">
        <v>3345</v>
      </c>
      <c r="C863" s="21" t="s">
        <v>6463</v>
      </c>
      <c r="D863" s="21" t="s">
        <v>6464</v>
      </c>
      <c r="E863" s="23" t="s">
        <v>3346</v>
      </c>
      <c r="F863" s="21">
        <v>13250810607</v>
      </c>
      <c r="G863" s="21"/>
    </row>
    <row r="864" spans="1:7" ht="18.95" customHeight="1" x14ac:dyDescent="0.15">
      <c r="A864" s="6">
        <v>862</v>
      </c>
      <c r="B864" s="23" t="s">
        <v>3347</v>
      </c>
      <c r="C864" s="21" t="s">
        <v>6465</v>
      </c>
      <c r="D864" s="21" t="s">
        <v>6466</v>
      </c>
      <c r="E864" s="23" t="s">
        <v>3348</v>
      </c>
      <c r="F864" s="21">
        <v>18458411122</v>
      </c>
      <c r="G864" s="21"/>
    </row>
    <row r="865" spans="1:7" ht="18.95" customHeight="1" x14ac:dyDescent="0.15">
      <c r="A865" s="6">
        <v>863</v>
      </c>
      <c r="B865" s="23" t="s">
        <v>6467</v>
      </c>
      <c r="C865" s="21" t="s">
        <v>6468</v>
      </c>
      <c r="D865" s="21" t="s">
        <v>6469</v>
      </c>
      <c r="E865" s="23" t="s">
        <v>6470</v>
      </c>
      <c r="F865" s="21">
        <v>18067989671</v>
      </c>
      <c r="G865" s="21"/>
    </row>
    <row r="866" spans="1:7" ht="18.95" customHeight="1" x14ac:dyDescent="0.15">
      <c r="A866" s="6">
        <v>864</v>
      </c>
      <c r="B866" s="23" t="s">
        <v>6471</v>
      </c>
      <c r="C866" s="21" t="s">
        <v>6472</v>
      </c>
      <c r="D866" s="21" t="s">
        <v>6473</v>
      </c>
      <c r="E866" s="23" t="s">
        <v>6474</v>
      </c>
      <c r="F866" s="21">
        <v>18106533766</v>
      </c>
      <c r="G866" s="21"/>
    </row>
    <row r="867" spans="1:7" ht="18.95" customHeight="1" x14ac:dyDescent="0.15">
      <c r="A867" s="6">
        <v>865</v>
      </c>
      <c r="B867" s="23" t="s">
        <v>6475</v>
      </c>
      <c r="C867" s="21" t="s">
        <v>6476</v>
      </c>
      <c r="D867" s="21" t="s">
        <v>2184</v>
      </c>
      <c r="E867" s="23" t="s">
        <v>2185</v>
      </c>
      <c r="F867" s="11">
        <v>15958011088</v>
      </c>
      <c r="G867" s="21"/>
    </row>
    <row r="868" spans="1:7" ht="18.95" customHeight="1" x14ac:dyDescent="0.15">
      <c r="A868" s="6">
        <v>866</v>
      </c>
      <c r="B868" s="23" t="s">
        <v>6477</v>
      </c>
      <c r="C868" s="21" t="s">
        <v>6478</v>
      </c>
      <c r="D868" s="21" t="s">
        <v>6479</v>
      </c>
      <c r="E868" s="23" t="s">
        <v>2559</v>
      </c>
      <c r="F868" s="11" t="s">
        <v>4334</v>
      </c>
      <c r="G868" s="21"/>
    </row>
    <row r="869" spans="1:7" ht="18.95" customHeight="1" x14ac:dyDescent="0.15">
      <c r="A869" s="6">
        <v>867</v>
      </c>
      <c r="B869" s="23" t="s">
        <v>5391</v>
      </c>
      <c r="C869" s="21" t="s">
        <v>5392</v>
      </c>
      <c r="D869" s="21" t="s">
        <v>5393</v>
      </c>
      <c r="E869" s="23" t="s">
        <v>752</v>
      </c>
      <c r="F869" s="21" t="s">
        <v>5394</v>
      </c>
      <c r="G869" s="21"/>
    </row>
    <row r="870" spans="1:7" ht="18.95" customHeight="1" x14ac:dyDescent="0.15">
      <c r="A870" s="6">
        <v>868</v>
      </c>
      <c r="B870" s="23" t="s">
        <v>5395</v>
      </c>
      <c r="C870" s="21" t="s">
        <v>5396</v>
      </c>
      <c r="D870" s="21" t="s">
        <v>5397</v>
      </c>
      <c r="E870" s="23" t="s">
        <v>779</v>
      </c>
      <c r="F870" s="21" t="s">
        <v>5398</v>
      </c>
      <c r="G870" s="21"/>
    </row>
    <row r="871" spans="1:7" ht="18.95" customHeight="1" x14ac:dyDescent="0.15">
      <c r="A871" s="6">
        <v>869</v>
      </c>
      <c r="B871" s="23" t="s">
        <v>5399</v>
      </c>
      <c r="C871" s="21" t="s">
        <v>5400</v>
      </c>
      <c r="D871" s="21" t="s">
        <v>796</v>
      </c>
      <c r="E871" s="23" t="s">
        <v>797</v>
      </c>
      <c r="F871" s="21" t="s">
        <v>5401</v>
      </c>
      <c r="G871" s="21"/>
    </row>
    <row r="872" spans="1:7" ht="18.95" customHeight="1" x14ac:dyDescent="0.15">
      <c r="A872" s="6">
        <v>870</v>
      </c>
      <c r="B872" s="23" t="s">
        <v>5402</v>
      </c>
      <c r="C872" s="21" t="s">
        <v>5403</v>
      </c>
      <c r="D872" s="21" t="s">
        <v>1584</v>
      </c>
      <c r="E872" s="23" t="s">
        <v>5404</v>
      </c>
      <c r="F872" s="21" t="s">
        <v>5405</v>
      </c>
      <c r="G872" s="21"/>
    </row>
    <row r="873" spans="1:7" ht="18.95" customHeight="1" x14ac:dyDescent="0.15">
      <c r="A873" s="6">
        <v>871</v>
      </c>
      <c r="B873" s="23" t="s">
        <v>5406</v>
      </c>
      <c r="C873" s="21" t="s">
        <v>5407</v>
      </c>
      <c r="D873" s="21" t="s">
        <v>6480</v>
      </c>
      <c r="E873" s="23" t="s">
        <v>5408</v>
      </c>
      <c r="F873" s="21">
        <v>13588891998</v>
      </c>
      <c r="G873" s="21"/>
    </row>
    <row r="874" spans="1:7" ht="18.95" customHeight="1" x14ac:dyDescent="0.15">
      <c r="A874" s="6">
        <v>872</v>
      </c>
      <c r="B874" s="23" t="s">
        <v>5409</v>
      </c>
      <c r="C874" s="21" t="s">
        <v>5410</v>
      </c>
      <c r="D874" s="21" t="s">
        <v>4368</v>
      </c>
      <c r="E874" s="23" t="s">
        <v>5411</v>
      </c>
      <c r="F874" s="21">
        <v>17767179579</v>
      </c>
      <c r="G874" s="21"/>
    </row>
    <row r="875" spans="1:7" ht="18.95" customHeight="1" x14ac:dyDescent="0.15">
      <c r="A875" s="6">
        <v>873</v>
      </c>
      <c r="B875" s="23" t="s">
        <v>1721</v>
      </c>
      <c r="C875" s="21" t="s">
        <v>1722</v>
      </c>
      <c r="D875" s="21" t="s">
        <v>5419</v>
      </c>
      <c r="E875" s="23" t="s">
        <v>5420</v>
      </c>
      <c r="F875" s="21">
        <v>13758163990</v>
      </c>
      <c r="G875" s="21"/>
    </row>
    <row r="876" spans="1:7" ht="18.95" customHeight="1" x14ac:dyDescent="0.15">
      <c r="A876" s="6">
        <v>874</v>
      </c>
      <c r="B876" s="20" t="s">
        <v>1220</v>
      </c>
      <c r="C876" s="11" t="s">
        <v>1221</v>
      </c>
      <c r="D876" s="22" t="s">
        <v>3595</v>
      </c>
      <c r="E876" s="20" t="s">
        <v>2046</v>
      </c>
      <c r="F876" s="38" t="s">
        <v>6481</v>
      </c>
      <c r="G876" s="21"/>
    </row>
    <row r="877" spans="1:7" ht="18.95" customHeight="1" x14ac:dyDescent="0.15">
      <c r="A877" s="6">
        <v>875</v>
      </c>
      <c r="B877" s="20" t="s">
        <v>6482</v>
      </c>
      <c r="C877" s="11" t="s">
        <v>6483</v>
      </c>
      <c r="D877" s="22" t="s">
        <v>3620</v>
      </c>
      <c r="E877" s="20" t="s">
        <v>6484</v>
      </c>
      <c r="F877" s="11" t="s">
        <v>6485</v>
      </c>
      <c r="G877" s="21"/>
    </row>
    <row r="878" spans="1:7" ht="18.95" customHeight="1" x14ac:dyDescent="0.15">
      <c r="A878" s="6">
        <v>876</v>
      </c>
      <c r="B878" s="20" t="s">
        <v>6486</v>
      </c>
      <c r="C878" s="11" t="s">
        <v>1137</v>
      </c>
      <c r="D878" s="22" t="s">
        <v>1138</v>
      </c>
      <c r="E878" s="20" t="s">
        <v>1139</v>
      </c>
      <c r="F878" s="42" t="s">
        <v>6487</v>
      </c>
      <c r="G878" s="21"/>
    </row>
    <row r="879" spans="1:7" ht="18.95" customHeight="1" x14ac:dyDescent="0.15">
      <c r="A879" s="6">
        <v>877</v>
      </c>
      <c r="B879" s="20" t="s">
        <v>1167</v>
      </c>
      <c r="C879" s="11" t="s">
        <v>1168</v>
      </c>
      <c r="D879" s="22" t="s">
        <v>3636</v>
      </c>
      <c r="E879" s="20" t="s">
        <v>1169</v>
      </c>
      <c r="F879" s="21" t="s">
        <v>6488</v>
      </c>
      <c r="G879" s="21"/>
    </row>
    <row r="880" spans="1:7" ht="18.95" customHeight="1" x14ac:dyDescent="0.15">
      <c r="A880" s="6">
        <v>878</v>
      </c>
      <c r="B880" s="20" t="s">
        <v>6489</v>
      </c>
      <c r="C880" s="11" t="s">
        <v>1179</v>
      </c>
      <c r="D880" s="22" t="s">
        <v>3638</v>
      </c>
      <c r="E880" s="20" t="s">
        <v>6490</v>
      </c>
      <c r="F880" s="21" t="s">
        <v>6491</v>
      </c>
      <c r="G880" s="21"/>
    </row>
    <row r="881" spans="1:7" ht="18.95" customHeight="1" x14ac:dyDescent="0.15">
      <c r="A881" s="6">
        <v>879</v>
      </c>
      <c r="B881" s="20" t="s">
        <v>6492</v>
      </c>
      <c r="C881" s="11" t="s">
        <v>6493</v>
      </c>
      <c r="D881" s="11" t="s">
        <v>6494</v>
      </c>
      <c r="E881" s="20" t="s">
        <v>6495</v>
      </c>
      <c r="F881" s="11">
        <v>13738176872</v>
      </c>
      <c r="G881" s="11"/>
    </row>
    <row r="882" spans="1:7" ht="18.95" customHeight="1" x14ac:dyDescent="0.15">
      <c r="A882" s="6">
        <v>880</v>
      </c>
      <c r="B882" s="20" t="s">
        <v>6496</v>
      </c>
      <c r="C882" s="11" t="s">
        <v>1339</v>
      </c>
      <c r="D882" s="11" t="s">
        <v>6497</v>
      </c>
      <c r="E882" s="20" t="s">
        <v>2073</v>
      </c>
      <c r="F882" s="11" t="s">
        <v>4306</v>
      </c>
      <c r="G882" s="22"/>
    </row>
    <row r="883" spans="1:7" ht="18.95" customHeight="1" x14ac:dyDescent="0.15">
      <c r="A883" s="6">
        <v>881</v>
      </c>
      <c r="B883" s="20" t="s">
        <v>6498</v>
      </c>
      <c r="C883" s="11" t="s">
        <v>5708</v>
      </c>
      <c r="D883" s="11" t="s">
        <v>5709</v>
      </c>
      <c r="E883" s="20" t="s">
        <v>5710</v>
      </c>
      <c r="F883" s="11" t="s">
        <v>5711</v>
      </c>
      <c r="G883" s="22"/>
    </row>
    <row r="884" spans="1:7" ht="18.95" customHeight="1" x14ac:dyDescent="0.15">
      <c r="A884" s="6">
        <v>882</v>
      </c>
      <c r="B884" s="23" t="s">
        <v>2805</v>
      </c>
      <c r="C884" s="21" t="s">
        <v>3999</v>
      </c>
      <c r="D884" s="21" t="s">
        <v>5172</v>
      </c>
      <c r="E884" s="23" t="s">
        <v>4000</v>
      </c>
      <c r="F884" s="21">
        <v>13805701776</v>
      </c>
      <c r="G884" s="21"/>
    </row>
    <row r="885" spans="1:7" ht="18.95" customHeight="1" x14ac:dyDescent="0.15">
      <c r="A885" s="6">
        <v>883</v>
      </c>
      <c r="B885" s="20" t="s">
        <v>4002</v>
      </c>
      <c r="C885" s="11" t="s">
        <v>4003</v>
      </c>
      <c r="D885" s="21" t="s">
        <v>4004</v>
      </c>
      <c r="E885" s="23" t="s">
        <v>4005</v>
      </c>
      <c r="F885" s="21">
        <v>18857569417</v>
      </c>
      <c r="G885" s="21"/>
    </row>
    <row r="886" spans="1:7" ht="18.95" customHeight="1" x14ac:dyDescent="0.15">
      <c r="A886" s="6">
        <v>884</v>
      </c>
      <c r="B886" s="20" t="s">
        <v>2670</v>
      </c>
      <c r="C886" s="11" t="s">
        <v>12</v>
      </c>
      <c r="D886" s="11" t="s">
        <v>13</v>
      </c>
      <c r="E886" s="20" t="s">
        <v>14</v>
      </c>
      <c r="F886" s="21" t="s">
        <v>5673</v>
      </c>
      <c r="G886" s="21"/>
    </row>
    <row r="887" spans="1:7" ht="18.95" customHeight="1" x14ac:dyDescent="0.15">
      <c r="A887" s="6">
        <v>885</v>
      </c>
      <c r="B887" s="20" t="s">
        <v>5773</v>
      </c>
      <c r="C887" s="11" t="s">
        <v>927</v>
      </c>
      <c r="D887" s="22" t="s">
        <v>5774</v>
      </c>
      <c r="E887" s="20" t="s">
        <v>928</v>
      </c>
      <c r="F887" s="21" t="s">
        <v>5775</v>
      </c>
      <c r="G887" s="21"/>
    </row>
    <row r="888" spans="1:7" ht="18.95" customHeight="1" x14ac:dyDescent="0.15">
      <c r="A888" s="6">
        <v>886</v>
      </c>
      <c r="B888" s="20" t="s">
        <v>1881</v>
      </c>
      <c r="C888" s="11" t="s">
        <v>1882</v>
      </c>
      <c r="D888" s="11" t="s">
        <v>1883</v>
      </c>
      <c r="E888" s="23" t="s">
        <v>3314</v>
      </c>
      <c r="F888" s="21" t="s">
        <v>4015</v>
      </c>
      <c r="G888" s="21"/>
    </row>
    <row r="889" spans="1:7" ht="18.95" customHeight="1" x14ac:dyDescent="0.15">
      <c r="A889" s="6">
        <v>887</v>
      </c>
      <c r="B889" s="20" t="s">
        <v>4016</v>
      </c>
      <c r="C889" s="11" t="s">
        <v>74</v>
      </c>
      <c r="D889" s="11" t="s">
        <v>75</v>
      </c>
      <c r="E889" s="20" t="s">
        <v>1858</v>
      </c>
      <c r="F889" s="11" t="s">
        <v>4017</v>
      </c>
      <c r="G889" s="21"/>
    </row>
    <row r="890" spans="1:7" ht="18.95" customHeight="1" x14ac:dyDescent="0.15">
      <c r="A890" s="6">
        <v>888</v>
      </c>
      <c r="B890" s="20" t="s">
        <v>5176</v>
      </c>
      <c r="C890" s="11" t="s">
        <v>5177</v>
      </c>
      <c r="D890" s="11" t="s">
        <v>835</v>
      </c>
      <c r="E890" s="20" t="s">
        <v>5178</v>
      </c>
      <c r="F890" s="11" t="s">
        <v>5179</v>
      </c>
      <c r="G890" s="21"/>
    </row>
    <row r="891" spans="1:7" ht="18.95" customHeight="1" x14ac:dyDescent="0.15">
      <c r="A891" s="6">
        <v>889</v>
      </c>
      <c r="B891" s="20" t="s">
        <v>4022</v>
      </c>
      <c r="C891" s="11" t="s">
        <v>67</v>
      </c>
      <c r="D891" s="11" t="s">
        <v>4023</v>
      </c>
      <c r="E891" s="20" t="s">
        <v>1856</v>
      </c>
      <c r="F891" s="21" t="s">
        <v>4024</v>
      </c>
      <c r="G891" s="21"/>
    </row>
    <row r="892" spans="1:7" ht="18.95" customHeight="1" x14ac:dyDescent="0.15">
      <c r="A892" s="6">
        <v>890</v>
      </c>
      <c r="B892" s="20" t="s">
        <v>4025</v>
      </c>
      <c r="C892" s="11" t="s">
        <v>1846</v>
      </c>
      <c r="D892" s="11" t="s">
        <v>4026</v>
      </c>
      <c r="E892" s="20" t="s">
        <v>1847</v>
      </c>
      <c r="F892" s="21">
        <v>18958030998</v>
      </c>
      <c r="G892" s="21"/>
    </row>
    <row r="893" spans="1:7" ht="18.95" customHeight="1" x14ac:dyDescent="0.15">
      <c r="A893" s="6">
        <v>891</v>
      </c>
      <c r="B893" s="23" t="s">
        <v>5694</v>
      </c>
      <c r="C893" s="21" t="s">
        <v>4143</v>
      </c>
      <c r="D893" s="21" t="s">
        <v>5695</v>
      </c>
      <c r="E893" s="23" t="s">
        <v>4144</v>
      </c>
      <c r="F893" s="21">
        <v>87830448</v>
      </c>
      <c r="G893" s="21"/>
    </row>
    <row r="894" spans="1:7" ht="18.95" customHeight="1" x14ac:dyDescent="0.15">
      <c r="A894" s="6">
        <v>892</v>
      </c>
      <c r="B894" s="23" t="s">
        <v>2756</v>
      </c>
      <c r="C894" s="11" t="s">
        <v>2449</v>
      </c>
      <c r="D894" s="21" t="s">
        <v>2450</v>
      </c>
      <c r="E894" s="23" t="s">
        <v>2451</v>
      </c>
      <c r="F894" s="21" t="s">
        <v>4030</v>
      </c>
      <c r="G894" s="21"/>
    </row>
    <row r="895" spans="1:7" ht="18.95" customHeight="1" x14ac:dyDescent="0.15">
      <c r="A895" s="6">
        <v>893</v>
      </c>
      <c r="B895" s="20" t="s">
        <v>4031</v>
      </c>
      <c r="C895" s="11" t="s">
        <v>91</v>
      </c>
      <c r="D895" s="11" t="s">
        <v>4032</v>
      </c>
      <c r="E895" s="20" t="s">
        <v>92</v>
      </c>
      <c r="F895" s="21" t="s">
        <v>4033</v>
      </c>
      <c r="G895" s="21"/>
    </row>
    <row r="896" spans="1:7" ht="18.95" customHeight="1" x14ac:dyDescent="0.15">
      <c r="A896" s="6">
        <v>894</v>
      </c>
      <c r="B896" s="23" t="s">
        <v>1949</v>
      </c>
      <c r="C896" s="21" t="s">
        <v>1950</v>
      </c>
      <c r="D896" s="21" t="s">
        <v>5716</v>
      </c>
      <c r="E896" s="23" t="s">
        <v>1951</v>
      </c>
      <c r="F896" s="21" t="s">
        <v>4324</v>
      </c>
      <c r="G896" s="21"/>
    </row>
    <row r="897" spans="1:7" ht="18.95" customHeight="1" x14ac:dyDescent="0.15">
      <c r="A897" s="6">
        <v>895</v>
      </c>
      <c r="B897" s="23" t="s">
        <v>2239</v>
      </c>
      <c r="C897" s="21" t="s">
        <v>261</v>
      </c>
      <c r="D897" s="21" t="s">
        <v>5716</v>
      </c>
      <c r="E897" s="23" t="s">
        <v>1941</v>
      </c>
      <c r="F897" s="21" t="s">
        <v>4324</v>
      </c>
      <c r="G897" s="21"/>
    </row>
    <row r="898" spans="1:7" ht="18.95" customHeight="1" x14ac:dyDescent="0.15">
      <c r="A898" s="6">
        <v>896</v>
      </c>
      <c r="B898" s="20" t="s">
        <v>5183</v>
      </c>
      <c r="C898" s="11" t="s">
        <v>5184</v>
      </c>
      <c r="D898" s="11" t="s">
        <v>5185</v>
      </c>
      <c r="E898" s="20" t="s">
        <v>5186</v>
      </c>
      <c r="F898" s="11" t="s">
        <v>5187</v>
      </c>
      <c r="G898" s="21"/>
    </row>
    <row r="899" spans="1:7" ht="18.95" customHeight="1" x14ac:dyDescent="0.15">
      <c r="A899" s="6">
        <v>897</v>
      </c>
      <c r="B899" s="20" t="s">
        <v>58</v>
      </c>
      <c r="C899" s="11" t="s">
        <v>59</v>
      </c>
      <c r="D899" s="11" t="s">
        <v>60</v>
      </c>
      <c r="E899" s="20" t="s">
        <v>1853</v>
      </c>
      <c r="F899" s="21" t="s">
        <v>4034</v>
      </c>
      <c r="G899" s="21"/>
    </row>
    <row r="900" spans="1:7" ht="18.95" customHeight="1" x14ac:dyDescent="0.15">
      <c r="A900" s="6">
        <v>898</v>
      </c>
      <c r="B900" s="20" t="s">
        <v>78</v>
      </c>
      <c r="C900" s="11" t="s">
        <v>79</v>
      </c>
      <c r="D900" s="11" t="s">
        <v>4037</v>
      </c>
      <c r="E900" s="20" t="s">
        <v>1860</v>
      </c>
      <c r="F900" s="21" t="s">
        <v>4038</v>
      </c>
      <c r="G900" s="21"/>
    </row>
    <row r="901" spans="1:7" ht="18.95" customHeight="1" x14ac:dyDescent="0.15">
      <c r="A901" s="6">
        <v>899</v>
      </c>
      <c r="B901" s="20" t="s">
        <v>5233</v>
      </c>
      <c r="C901" s="11" t="s">
        <v>5234</v>
      </c>
      <c r="D901" s="11" t="s">
        <v>5235</v>
      </c>
      <c r="E901" s="20" t="s">
        <v>5236</v>
      </c>
      <c r="F901" s="11" t="s">
        <v>5237</v>
      </c>
      <c r="G901" s="21"/>
    </row>
    <row r="902" spans="1:7" ht="18.95" customHeight="1" x14ac:dyDescent="0.15">
      <c r="A902" s="6">
        <v>900</v>
      </c>
      <c r="B902" s="20" t="s">
        <v>41</v>
      </c>
      <c r="C902" s="11" t="s">
        <v>42</v>
      </c>
      <c r="D902" s="11" t="s">
        <v>4046</v>
      </c>
      <c r="E902" s="20" t="s">
        <v>4047</v>
      </c>
      <c r="F902" s="21" t="s">
        <v>4048</v>
      </c>
      <c r="G902" s="21"/>
    </row>
    <row r="903" spans="1:7" ht="18.95" customHeight="1" x14ac:dyDescent="0.15">
      <c r="A903" s="6">
        <v>901</v>
      </c>
      <c r="B903" s="20" t="s">
        <v>1417</v>
      </c>
      <c r="C903" s="11" t="s">
        <v>1418</v>
      </c>
      <c r="D903" s="11" t="s">
        <v>3221</v>
      </c>
      <c r="E903" s="20" t="s">
        <v>1419</v>
      </c>
      <c r="F903" s="11" t="s">
        <v>3908</v>
      </c>
      <c r="G903" s="25"/>
    </row>
    <row r="904" spans="1:7" ht="18.95" customHeight="1" x14ac:dyDescent="0.15">
      <c r="A904" s="6">
        <v>902</v>
      </c>
      <c r="B904" s="20" t="s">
        <v>4302</v>
      </c>
      <c r="C904" s="11" t="s">
        <v>4303</v>
      </c>
      <c r="D904" s="11" t="s">
        <v>4304</v>
      </c>
      <c r="E904" s="20" t="s">
        <v>4305</v>
      </c>
      <c r="F904" s="11">
        <v>18957138901</v>
      </c>
      <c r="G904" s="11"/>
    </row>
    <row r="905" spans="1:7" ht="18.95" customHeight="1" x14ac:dyDescent="0.15">
      <c r="A905" s="6">
        <v>903</v>
      </c>
      <c r="B905" s="20" t="s">
        <v>5194</v>
      </c>
      <c r="C905" s="11" t="s">
        <v>5195</v>
      </c>
      <c r="D905" s="11" t="s">
        <v>5196</v>
      </c>
      <c r="E905" s="20" t="s">
        <v>5197</v>
      </c>
      <c r="F905" s="11" t="s">
        <v>5198</v>
      </c>
      <c r="G905" s="21"/>
    </row>
    <row r="906" spans="1:7" ht="18.95" customHeight="1" x14ac:dyDescent="0.15">
      <c r="A906" s="6">
        <v>904</v>
      </c>
      <c r="B906" s="23" t="s">
        <v>2757</v>
      </c>
      <c r="C906" s="11" t="s">
        <v>2452</v>
      </c>
      <c r="D906" s="21" t="s">
        <v>2453</v>
      </c>
      <c r="E906" s="23" t="s">
        <v>2454</v>
      </c>
      <c r="F906" s="21" t="s">
        <v>4051</v>
      </c>
      <c r="G906" s="21"/>
    </row>
    <row r="907" spans="1:7" ht="18.95" customHeight="1" x14ac:dyDescent="0.15">
      <c r="A907" s="6">
        <v>905</v>
      </c>
      <c r="B907" s="20" t="s">
        <v>51</v>
      </c>
      <c r="C907" s="11" t="s">
        <v>52</v>
      </c>
      <c r="D907" s="11" t="s">
        <v>53</v>
      </c>
      <c r="E907" s="20" t="s">
        <v>1850</v>
      </c>
      <c r="F907" s="21" t="s">
        <v>4054</v>
      </c>
      <c r="G907" s="21"/>
    </row>
    <row r="908" spans="1:7" ht="18.95" customHeight="1" x14ac:dyDescent="0.15">
      <c r="A908" s="6">
        <v>906</v>
      </c>
      <c r="B908" s="20" t="s">
        <v>1809</v>
      </c>
      <c r="C908" s="11" t="s">
        <v>1810</v>
      </c>
      <c r="D908" s="11" t="s">
        <v>1811</v>
      </c>
      <c r="E908" s="20" t="s">
        <v>1812</v>
      </c>
      <c r="F908" s="21" t="s">
        <v>5696</v>
      </c>
      <c r="G908" s="21"/>
    </row>
    <row r="909" spans="1:7" ht="18.95" customHeight="1" x14ac:dyDescent="0.15">
      <c r="A909" s="6">
        <v>907</v>
      </c>
      <c r="B909" s="20" t="s">
        <v>5296</v>
      </c>
      <c r="C909" s="11" t="s">
        <v>5297</v>
      </c>
      <c r="D909" s="11" t="s">
        <v>5298</v>
      </c>
      <c r="E909" s="20" t="s">
        <v>5299</v>
      </c>
      <c r="F909" s="11" t="s">
        <v>5300</v>
      </c>
      <c r="G909" s="21"/>
    </row>
    <row r="910" spans="1:7" ht="18.95" customHeight="1" x14ac:dyDescent="0.15">
      <c r="A910" s="6">
        <v>908</v>
      </c>
      <c r="B910" s="30" t="s">
        <v>6499</v>
      </c>
      <c r="C910" s="11" t="s">
        <v>2336</v>
      </c>
      <c r="D910" s="21" t="s">
        <v>2337</v>
      </c>
      <c r="E910" s="23" t="s">
        <v>2338</v>
      </c>
      <c r="F910" s="21" t="s">
        <v>4061</v>
      </c>
      <c r="G910" s="21"/>
    </row>
    <row r="911" spans="1:7" ht="18.95" customHeight="1" x14ac:dyDescent="0.15">
      <c r="A911" s="6">
        <v>909</v>
      </c>
      <c r="B911" s="20" t="s">
        <v>4063</v>
      </c>
      <c r="C911" s="11" t="s">
        <v>110</v>
      </c>
      <c r="D911" s="21" t="s">
        <v>5683</v>
      </c>
      <c r="E911" s="20" t="s">
        <v>1844</v>
      </c>
      <c r="F911" s="21">
        <v>18967145506</v>
      </c>
      <c r="G911" s="21"/>
    </row>
    <row r="912" spans="1:7" ht="18.95" customHeight="1" x14ac:dyDescent="0.15">
      <c r="A912" s="6">
        <v>910</v>
      </c>
      <c r="B912" s="23" t="s">
        <v>3396</v>
      </c>
      <c r="C912" s="21" t="s">
        <v>3192</v>
      </c>
      <c r="D912" s="21" t="s">
        <v>3193</v>
      </c>
      <c r="E912" s="23" t="s">
        <v>3194</v>
      </c>
      <c r="F912" s="21" t="s">
        <v>4150</v>
      </c>
      <c r="G912" s="21"/>
    </row>
    <row r="913" spans="1:7" ht="18.95" customHeight="1" x14ac:dyDescent="0.15">
      <c r="A913" s="6">
        <v>911</v>
      </c>
      <c r="B913" s="23" t="s">
        <v>3454</v>
      </c>
      <c r="C913" s="21" t="s">
        <v>631</v>
      </c>
      <c r="D913" s="21" t="s">
        <v>2258</v>
      </c>
      <c r="E913" s="23" t="s">
        <v>632</v>
      </c>
      <c r="F913" s="21" t="s">
        <v>4151</v>
      </c>
      <c r="G913" s="21"/>
    </row>
    <row r="914" spans="1:7" ht="18.95" customHeight="1" x14ac:dyDescent="0.15">
      <c r="A914" s="6">
        <v>912</v>
      </c>
      <c r="B914" s="23" t="s">
        <v>3504</v>
      </c>
      <c r="C914" s="21" t="s">
        <v>3505</v>
      </c>
      <c r="D914" s="21" t="s">
        <v>3506</v>
      </c>
      <c r="E914" s="23" t="s">
        <v>3507</v>
      </c>
      <c r="F914" s="21">
        <v>13735473547</v>
      </c>
      <c r="G914" s="21"/>
    </row>
    <row r="915" spans="1:7" ht="18.95" customHeight="1" x14ac:dyDescent="0.15">
      <c r="A915" s="6">
        <v>913</v>
      </c>
      <c r="B915" s="23" t="s">
        <v>5430</v>
      </c>
      <c r="C915" s="21" t="s">
        <v>5431</v>
      </c>
      <c r="D915" s="21" t="s">
        <v>807</v>
      </c>
      <c r="E915" s="23" t="s">
        <v>808</v>
      </c>
      <c r="F915" s="21" t="s">
        <v>5432</v>
      </c>
      <c r="G915" s="21"/>
    </row>
    <row r="916" spans="1:7" ht="18.95" customHeight="1" x14ac:dyDescent="0.15">
      <c r="A916" s="6">
        <v>914</v>
      </c>
      <c r="B916" s="23" t="s">
        <v>3266</v>
      </c>
      <c r="C916" s="11" t="s">
        <v>3267</v>
      </c>
      <c r="D916" s="21" t="s">
        <v>3268</v>
      </c>
      <c r="E916" s="23" t="s">
        <v>3269</v>
      </c>
      <c r="F916" s="21">
        <v>18042428777</v>
      </c>
      <c r="G916" s="21"/>
    </row>
    <row r="917" spans="1:7" ht="18.95" customHeight="1" x14ac:dyDescent="0.15">
      <c r="A917" s="6">
        <v>915</v>
      </c>
      <c r="B917" s="20" t="s">
        <v>365</v>
      </c>
      <c r="C917" s="11" t="s">
        <v>366</v>
      </c>
      <c r="D917" s="11" t="s">
        <v>5723</v>
      </c>
      <c r="E917" s="20" t="s">
        <v>3307</v>
      </c>
      <c r="F917" s="21" t="s">
        <v>5724</v>
      </c>
      <c r="G917" s="11"/>
    </row>
    <row r="918" spans="1:7" ht="18.95" customHeight="1" x14ac:dyDescent="0.15">
      <c r="A918" s="6">
        <v>916</v>
      </c>
      <c r="B918" s="20" t="s">
        <v>5487</v>
      </c>
      <c r="C918" s="11" t="s">
        <v>388</v>
      </c>
      <c r="D918" s="11" t="s">
        <v>5725</v>
      </c>
      <c r="E918" s="20" t="s">
        <v>389</v>
      </c>
      <c r="F918" s="21" t="s">
        <v>5726</v>
      </c>
      <c r="G918" s="11"/>
    </row>
    <row r="919" spans="1:7" ht="18.95" customHeight="1" x14ac:dyDescent="0.15">
      <c r="A919" s="6">
        <v>917</v>
      </c>
      <c r="B919" s="23" t="s">
        <v>749</v>
      </c>
      <c r="C919" s="21" t="s">
        <v>5433</v>
      </c>
      <c r="D919" s="21" t="s">
        <v>3630</v>
      </c>
      <c r="E919" s="23" t="s">
        <v>2017</v>
      </c>
      <c r="F919" s="21" t="s">
        <v>5434</v>
      </c>
      <c r="G919" s="21"/>
    </row>
    <row r="920" spans="1:7" ht="18.95" customHeight="1" x14ac:dyDescent="0.15">
      <c r="A920" s="6">
        <v>918</v>
      </c>
      <c r="B920" s="20" t="s">
        <v>1672</v>
      </c>
      <c r="C920" s="11" t="s">
        <v>1673</v>
      </c>
      <c r="D920" s="11" t="s">
        <v>1674</v>
      </c>
      <c r="E920" s="20" t="s">
        <v>1675</v>
      </c>
      <c r="F920" s="11" t="s">
        <v>4193</v>
      </c>
      <c r="G920" s="25"/>
    </row>
    <row r="921" spans="1:7" ht="18.95" customHeight="1" x14ac:dyDescent="0.15">
      <c r="A921" s="6">
        <v>919</v>
      </c>
      <c r="B921" s="23" t="s">
        <v>3425</v>
      </c>
      <c r="C921" s="21" t="s">
        <v>530</v>
      </c>
      <c r="D921" s="21" t="s">
        <v>531</v>
      </c>
      <c r="E921" s="23" t="s">
        <v>532</v>
      </c>
      <c r="F921" s="21" t="s">
        <v>4162</v>
      </c>
      <c r="G921" s="21"/>
    </row>
    <row r="922" spans="1:7" ht="18.95" customHeight="1" x14ac:dyDescent="0.15">
      <c r="A922" s="6">
        <v>920</v>
      </c>
      <c r="B922" s="23" t="s">
        <v>773</v>
      </c>
      <c r="C922" s="21" t="s">
        <v>5435</v>
      </c>
      <c r="D922" s="21" t="s">
        <v>774</v>
      </c>
      <c r="E922" s="23" t="s">
        <v>775</v>
      </c>
      <c r="F922" s="21" t="s">
        <v>5436</v>
      </c>
      <c r="G922" s="21"/>
    </row>
    <row r="923" spans="1:7" ht="18.95" customHeight="1" x14ac:dyDescent="0.15">
      <c r="A923" s="6">
        <v>921</v>
      </c>
      <c r="B923" s="23" t="s">
        <v>803</v>
      </c>
      <c r="C923" s="21" t="s">
        <v>5437</v>
      </c>
      <c r="D923" s="21" t="s">
        <v>804</v>
      </c>
      <c r="E923" s="23" t="s">
        <v>805</v>
      </c>
      <c r="F923" s="21" t="s">
        <v>5438</v>
      </c>
      <c r="G923" s="21"/>
    </row>
    <row r="924" spans="1:7" ht="18.95" customHeight="1" x14ac:dyDescent="0.15">
      <c r="A924" s="6">
        <v>922</v>
      </c>
      <c r="B924" s="20" t="s">
        <v>5223</v>
      </c>
      <c r="C924" s="11" t="s">
        <v>5224</v>
      </c>
      <c r="D924" s="11" t="s">
        <v>5225</v>
      </c>
      <c r="E924" s="20" t="s">
        <v>5226</v>
      </c>
      <c r="F924" s="11" t="s">
        <v>5227</v>
      </c>
      <c r="G924" s="21"/>
    </row>
    <row r="925" spans="1:7" ht="18.95" customHeight="1" x14ac:dyDescent="0.15">
      <c r="A925" s="6">
        <v>923</v>
      </c>
      <c r="B925" s="23" t="s">
        <v>2751</v>
      </c>
      <c r="C925" s="11" t="s">
        <v>2435</v>
      </c>
      <c r="D925" s="21" t="s">
        <v>2436</v>
      </c>
      <c r="E925" s="23" t="s">
        <v>5689</v>
      </c>
      <c r="F925" s="21" t="s">
        <v>4095</v>
      </c>
      <c r="G925" s="21"/>
    </row>
    <row r="926" spans="1:7" ht="18.95" customHeight="1" x14ac:dyDescent="0.15">
      <c r="A926" s="6">
        <v>924</v>
      </c>
      <c r="B926" s="20" t="s">
        <v>375</v>
      </c>
      <c r="C926" s="11" t="s">
        <v>376</v>
      </c>
      <c r="D926" s="11" t="s">
        <v>377</v>
      </c>
      <c r="E926" s="20" t="s">
        <v>1972</v>
      </c>
      <c r="F926" s="11" t="s">
        <v>5727</v>
      </c>
      <c r="G926" s="11"/>
    </row>
    <row r="927" spans="1:7" ht="18.95" customHeight="1" x14ac:dyDescent="0.15">
      <c r="A927" s="6">
        <v>925</v>
      </c>
      <c r="B927" s="20" t="s">
        <v>2546</v>
      </c>
      <c r="C927" s="11" t="s">
        <v>2547</v>
      </c>
      <c r="D927" s="21" t="s">
        <v>2092</v>
      </c>
      <c r="E927" s="23" t="s">
        <v>2548</v>
      </c>
      <c r="F927" s="21">
        <v>13735511252</v>
      </c>
      <c r="G927" s="21"/>
    </row>
    <row r="928" spans="1:7" ht="18.95" customHeight="1" x14ac:dyDescent="0.15">
      <c r="A928" s="6">
        <v>926</v>
      </c>
      <c r="B928" s="20" t="s">
        <v>5488</v>
      </c>
      <c r="C928" s="11" t="s">
        <v>397</v>
      </c>
      <c r="D928" s="11" t="s">
        <v>5728</v>
      </c>
      <c r="E928" s="20" t="s">
        <v>1977</v>
      </c>
      <c r="F928" s="11" t="s">
        <v>5729</v>
      </c>
      <c r="G928" s="11"/>
    </row>
    <row r="929" spans="1:7" ht="18.95" customHeight="1" x14ac:dyDescent="0.15">
      <c r="A929" s="6">
        <v>927</v>
      </c>
      <c r="B929" s="20" t="s">
        <v>85</v>
      </c>
      <c r="C929" s="11" t="s">
        <v>86</v>
      </c>
      <c r="D929" s="11" t="s">
        <v>87</v>
      </c>
      <c r="E929" s="20" t="s">
        <v>1861</v>
      </c>
      <c r="F929" s="21" t="s">
        <v>4102</v>
      </c>
      <c r="G929" s="21"/>
    </row>
    <row r="930" spans="1:7" ht="18.95" customHeight="1" x14ac:dyDescent="0.15">
      <c r="A930" s="6">
        <v>928</v>
      </c>
      <c r="B930" s="23" t="s">
        <v>2741</v>
      </c>
      <c r="C930" s="11" t="s">
        <v>2415</v>
      </c>
      <c r="D930" s="21" t="s">
        <v>2416</v>
      </c>
      <c r="E930" s="23" t="s">
        <v>2417</v>
      </c>
      <c r="F930" s="21" t="s">
        <v>4107</v>
      </c>
      <c r="G930" s="21"/>
    </row>
    <row r="931" spans="1:7" ht="18.95" customHeight="1" x14ac:dyDescent="0.15">
      <c r="A931" s="6">
        <v>929</v>
      </c>
      <c r="B931" s="20" t="s">
        <v>5246</v>
      </c>
      <c r="C931" s="11" t="s">
        <v>5247</v>
      </c>
      <c r="D931" s="11" t="s">
        <v>2274</v>
      </c>
      <c r="E931" s="20" t="s">
        <v>5248</v>
      </c>
      <c r="F931" s="11" t="s">
        <v>5249</v>
      </c>
      <c r="G931" s="21"/>
    </row>
    <row r="932" spans="1:7" ht="18.95" customHeight="1" x14ac:dyDescent="0.15">
      <c r="A932" s="6">
        <v>930</v>
      </c>
      <c r="B932" s="23" t="s">
        <v>2763</v>
      </c>
      <c r="C932" s="11" t="s">
        <v>2465</v>
      </c>
      <c r="D932" s="21" t="s">
        <v>2697</v>
      </c>
      <c r="E932" s="23" t="s">
        <v>2466</v>
      </c>
      <c r="F932" s="21">
        <v>13867139900</v>
      </c>
      <c r="G932" s="21"/>
    </row>
    <row r="933" spans="1:7" ht="18.95" customHeight="1" x14ac:dyDescent="0.15">
      <c r="A933" s="6">
        <v>931</v>
      </c>
      <c r="B933" s="23" t="s">
        <v>2774</v>
      </c>
      <c r="C933" s="11" t="s">
        <v>2484</v>
      </c>
      <c r="D933" s="21" t="s">
        <v>2775</v>
      </c>
      <c r="E933" s="23" t="s">
        <v>2485</v>
      </c>
      <c r="F933" s="21" t="s">
        <v>4191</v>
      </c>
      <c r="G933" s="21"/>
    </row>
    <row r="934" spans="1:7" ht="18.95" customHeight="1" x14ac:dyDescent="0.15">
      <c r="A934" s="6">
        <v>932</v>
      </c>
      <c r="B934" s="23" t="s">
        <v>3424</v>
      </c>
      <c r="C934" s="21" t="s">
        <v>523</v>
      </c>
      <c r="D934" s="21" t="s">
        <v>2252</v>
      </c>
      <c r="E934" s="23" t="s">
        <v>524</v>
      </c>
      <c r="F934" s="21" t="s">
        <v>4166</v>
      </c>
      <c r="G934" s="21"/>
    </row>
    <row r="935" spans="1:7" ht="18.95" customHeight="1" x14ac:dyDescent="0.15">
      <c r="A935" s="6">
        <v>933</v>
      </c>
      <c r="B935" s="23" t="s">
        <v>2717</v>
      </c>
      <c r="C935" s="11" t="s">
        <v>2370</v>
      </c>
      <c r="D935" s="21" t="s">
        <v>2718</v>
      </c>
      <c r="E935" s="23" t="s">
        <v>2371</v>
      </c>
      <c r="F935" s="21" t="s">
        <v>4115</v>
      </c>
      <c r="G935" s="21"/>
    </row>
    <row r="936" spans="1:7" ht="18.95" customHeight="1" x14ac:dyDescent="0.15">
      <c r="A936" s="6">
        <v>934</v>
      </c>
      <c r="B936" s="20" t="s">
        <v>5489</v>
      </c>
      <c r="C936" s="11" t="s">
        <v>372</v>
      </c>
      <c r="D936" s="11" t="s">
        <v>373</v>
      </c>
      <c r="E936" s="20" t="s">
        <v>374</v>
      </c>
      <c r="F936" s="11" t="s">
        <v>5730</v>
      </c>
      <c r="G936" s="11"/>
    </row>
    <row r="937" spans="1:7" ht="18.95" customHeight="1" x14ac:dyDescent="0.15">
      <c r="A937" s="6">
        <v>935</v>
      </c>
      <c r="B937" s="20" t="s">
        <v>378</v>
      </c>
      <c r="C937" s="11" t="s">
        <v>379</v>
      </c>
      <c r="D937" s="11" t="s">
        <v>380</v>
      </c>
      <c r="E937" s="20" t="s">
        <v>1973</v>
      </c>
      <c r="F937" s="21" t="s">
        <v>5731</v>
      </c>
      <c r="G937" s="11"/>
    </row>
    <row r="938" spans="1:7" ht="18.95" customHeight="1" x14ac:dyDescent="0.15">
      <c r="A938" s="6">
        <v>936</v>
      </c>
      <c r="B938" s="23" t="s">
        <v>2728</v>
      </c>
      <c r="C938" s="11" t="s">
        <v>2386</v>
      </c>
      <c r="D938" s="21" t="s">
        <v>2387</v>
      </c>
      <c r="E938" s="23" t="s">
        <v>2388</v>
      </c>
      <c r="F938" s="21" t="s">
        <v>4116</v>
      </c>
      <c r="G938" s="21"/>
    </row>
    <row r="939" spans="1:7" ht="18.95" customHeight="1" x14ac:dyDescent="0.15">
      <c r="A939" s="6">
        <v>937</v>
      </c>
      <c r="B939" s="23" t="s">
        <v>2761</v>
      </c>
      <c r="C939" s="11" t="s">
        <v>2463</v>
      </c>
      <c r="D939" s="21" t="s">
        <v>2762</v>
      </c>
      <c r="E939" s="23" t="s">
        <v>2464</v>
      </c>
      <c r="F939" s="21">
        <v>13456959618</v>
      </c>
      <c r="G939" s="21"/>
    </row>
    <row r="940" spans="1:7" ht="18.95" customHeight="1" x14ac:dyDescent="0.15">
      <c r="A940" s="6">
        <v>938</v>
      </c>
      <c r="B940" s="23" t="s">
        <v>5439</v>
      </c>
      <c r="C940" s="21" t="s">
        <v>5440</v>
      </c>
      <c r="D940" s="21" t="s">
        <v>5441</v>
      </c>
      <c r="E940" s="23" t="s">
        <v>5442</v>
      </c>
      <c r="F940" s="21">
        <v>15906691198</v>
      </c>
      <c r="G940" s="21"/>
    </row>
    <row r="941" spans="1:7" ht="18.95" customHeight="1" x14ac:dyDescent="0.15">
      <c r="A941" s="6">
        <v>939</v>
      </c>
      <c r="B941" s="20" t="s">
        <v>5273</v>
      </c>
      <c r="C941" s="11" t="s">
        <v>5274</v>
      </c>
      <c r="D941" s="11" t="s">
        <v>5275</v>
      </c>
      <c r="E941" s="20" t="s">
        <v>5276</v>
      </c>
      <c r="F941" s="11" t="s">
        <v>5277</v>
      </c>
      <c r="G941" s="21"/>
    </row>
    <row r="942" spans="1:7" ht="18.95" customHeight="1" x14ac:dyDescent="0.15">
      <c r="A942" s="6">
        <v>940</v>
      </c>
      <c r="B942" s="20" t="s">
        <v>5278</v>
      </c>
      <c r="C942" s="11" t="s">
        <v>5279</v>
      </c>
      <c r="D942" s="11" t="s">
        <v>5280</v>
      </c>
      <c r="E942" s="20" t="s">
        <v>5281</v>
      </c>
      <c r="F942" s="11" t="s">
        <v>5282</v>
      </c>
      <c r="G942" s="21"/>
    </row>
    <row r="943" spans="1:7" ht="18.95" customHeight="1" x14ac:dyDescent="0.15">
      <c r="A943" s="6">
        <v>941</v>
      </c>
      <c r="B943" s="23" t="s">
        <v>2686</v>
      </c>
      <c r="C943" s="11" t="s">
        <v>2295</v>
      </c>
      <c r="D943" s="21" t="s">
        <v>2296</v>
      </c>
      <c r="E943" s="23" t="s">
        <v>2297</v>
      </c>
      <c r="F943" s="21">
        <v>13606522418</v>
      </c>
      <c r="G943" s="21"/>
    </row>
    <row r="944" spans="1:7" ht="18.95" customHeight="1" x14ac:dyDescent="0.15">
      <c r="A944" s="6">
        <v>942</v>
      </c>
      <c r="B944" s="23" t="s">
        <v>2702</v>
      </c>
      <c r="C944" s="11" t="s">
        <v>2327</v>
      </c>
      <c r="D944" s="21" t="s">
        <v>2328</v>
      </c>
      <c r="E944" s="23" t="s">
        <v>2329</v>
      </c>
      <c r="F944" s="21" t="s">
        <v>4122</v>
      </c>
      <c r="G944" s="21"/>
    </row>
    <row r="945" spans="1:7" ht="18.95" customHeight="1" x14ac:dyDescent="0.15">
      <c r="A945" s="6">
        <v>943</v>
      </c>
      <c r="B945" s="23" t="s">
        <v>2755</v>
      </c>
      <c r="C945" s="11" t="s">
        <v>2446</v>
      </c>
      <c r="D945" s="21" t="s">
        <v>2447</v>
      </c>
      <c r="E945" s="23" t="s">
        <v>2448</v>
      </c>
      <c r="F945" s="21" t="s">
        <v>4123</v>
      </c>
      <c r="G945" s="21"/>
    </row>
    <row r="946" spans="1:7" ht="18.95" customHeight="1" x14ac:dyDescent="0.15">
      <c r="A946" s="6">
        <v>944</v>
      </c>
      <c r="B946" s="20" t="s">
        <v>1404</v>
      </c>
      <c r="C946" s="11" t="s">
        <v>1405</v>
      </c>
      <c r="D946" s="11" t="s">
        <v>1406</v>
      </c>
      <c r="E946" s="20" t="s">
        <v>1407</v>
      </c>
      <c r="F946" s="11" t="s">
        <v>3902</v>
      </c>
      <c r="G946" s="25"/>
    </row>
    <row r="947" spans="1:7" ht="18.95" customHeight="1" x14ac:dyDescent="0.15">
      <c r="A947" s="6">
        <v>945</v>
      </c>
      <c r="B947" s="20" t="s">
        <v>2136</v>
      </c>
      <c r="C947" s="11" t="s">
        <v>1628</v>
      </c>
      <c r="D947" s="11" t="s">
        <v>1629</v>
      </c>
      <c r="E947" s="20" t="s">
        <v>1630</v>
      </c>
      <c r="F947" s="11" t="s">
        <v>4125</v>
      </c>
      <c r="G947" s="25"/>
    </row>
    <row r="948" spans="1:7" ht="18.95" customHeight="1" x14ac:dyDescent="0.15">
      <c r="A948" s="6">
        <v>946</v>
      </c>
      <c r="B948" s="23" t="s">
        <v>5698</v>
      </c>
      <c r="C948" s="21" t="s">
        <v>3542</v>
      </c>
      <c r="D948" s="21" t="s">
        <v>3543</v>
      </c>
      <c r="E948" s="23" t="s">
        <v>3544</v>
      </c>
      <c r="F948" s="21">
        <v>18368094253</v>
      </c>
      <c r="G948" s="21"/>
    </row>
    <row r="949" spans="1:7" ht="18.95" customHeight="1" x14ac:dyDescent="0.15">
      <c r="A949" s="6">
        <v>947</v>
      </c>
      <c r="B949" s="23" t="s">
        <v>2599</v>
      </c>
      <c r="C949" s="21" t="s">
        <v>4132</v>
      </c>
      <c r="D949" s="21" t="s">
        <v>2600</v>
      </c>
      <c r="E949" s="23" t="s">
        <v>2601</v>
      </c>
      <c r="F949" s="21">
        <v>18805816036</v>
      </c>
      <c r="G949" s="21"/>
    </row>
    <row r="950" spans="1:7" ht="18.95" customHeight="1" x14ac:dyDescent="0.15">
      <c r="A950" s="6">
        <v>948</v>
      </c>
      <c r="B950" s="23" t="s">
        <v>2542</v>
      </c>
      <c r="C950" s="21" t="s">
        <v>2543</v>
      </c>
      <c r="D950" s="21" t="s">
        <v>2544</v>
      </c>
      <c r="E950" s="23" t="s">
        <v>2545</v>
      </c>
      <c r="F950" s="21">
        <v>13116708066</v>
      </c>
      <c r="G950" s="21"/>
    </row>
    <row r="951" spans="1:7" ht="18.95" customHeight="1" x14ac:dyDescent="0.15">
      <c r="A951" s="6">
        <v>949</v>
      </c>
      <c r="B951" s="23" t="s">
        <v>6500</v>
      </c>
      <c r="C951" s="11" t="s">
        <v>6501</v>
      </c>
      <c r="D951" s="21" t="s">
        <v>2193</v>
      </c>
      <c r="E951" s="23" t="s">
        <v>2194</v>
      </c>
      <c r="F951" s="11">
        <v>13516809041</v>
      </c>
      <c r="G951" s="21"/>
    </row>
    <row r="952" spans="1:7" ht="18.95" customHeight="1" x14ac:dyDescent="0.15">
      <c r="A952" s="6">
        <v>950</v>
      </c>
      <c r="B952" s="23" t="s">
        <v>3426</v>
      </c>
      <c r="C952" s="21" t="s">
        <v>533</v>
      </c>
      <c r="D952" s="21" t="s">
        <v>534</v>
      </c>
      <c r="E952" s="23" t="s">
        <v>3427</v>
      </c>
      <c r="F952" s="21" t="s">
        <v>4167</v>
      </c>
      <c r="G952" s="21"/>
    </row>
    <row r="953" spans="1:7" ht="18.95" customHeight="1" x14ac:dyDescent="0.15">
      <c r="A953" s="6">
        <v>951</v>
      </c>
      <c r="B953" s="43" t="s">
        <v>352</v>
      </c>
      <c r="C953" s="11" t="s">
        <v>353</v>
      </c>
      <c r="D953" s="11" t="s">
        <v>354</v>
      </c>
      <c r="E953" s="20" t="s">
        <v>355</v>
      </c>
      <c r="F953" s="21">
        <v>13675838097</v>
      </c>
      <c r="G953" s="11"/>
    </row>
    <row r="954" spans="1:7" ht="18.95" customHeight="1" x14ac:dyDescent="0.15">
      <c r="A954" s="6">
        <v>952</v>
      </c>
      <c r="B954" s="43" t="s">
        <v>2107</v>
      </c>
      <c r="C954" s="11" t="s">
        <v>1735</v>
      </c>
      <c r="D954" s="11" t="s">
        <v>1736</v>
      </c>
      <c r="E954" s="20" t="s">
        <v>1737</v>
      </c>
      <c r="F954" s="11" t="s">
        <v>3811</v>
      </c>
      <c r="G954" s="25"/>
    </row>
    <row r="955" spans="1:7" ht="18.95" customHeight="1" x14ac:dyDescent="0.15">
      <c r="A955" s="6">
        <v>953</v>
      </c>
      <c r="B955" s="43" t="s">
        <v>97</v>
      </c>
      <c r="C955" s="11" t="s">
        <v>98</v>
      </c>
      <c r="D955" s="11" t="s">
        <v>99</v>
      </c>
      <c r="E955" s="20" t="s">
        <v>1865</v>
      </c>
      <c r="F955" s="21" t="s">
        <v>4142</v>
      </c>
      <c r="G955" s="21"/>
    </row>
    <row r="956" spans="1:7" ht="18.95" customHeight="1" x14ac:dyDescent="0.15">
      <c r="A956" s="6">
        <v>954</v>
      </c>
      <c r="B956" s="43" t="s">
        <v>4146</v>
      </c>
      <c r="C956" s="11" t="s">
        <v>50</v>
      </c>
      <c r="D956" s="11" t="s">
        <v>4147</v>
      </c>
      <c r="E956" s="20" t="s">
        <v>1849</v>
      </c>
      <c r="F956" s="21" t="s">
        <v>4148</v>
      </c>
      <c r="G956" s="21"/>
    </row>
    <row r="957" spans="1:7" ht="18.95" customHeight="1" x14ac:dyDescent="0.15">
      <c r="A957" s="6">
        <v>955</v>
      </c>
      <c r="B957" s="44" t="s">
        <v>3300</v>
      </c>
      <c r="C957" s="21" t="s">
        <v>5717</v>
      </c>
      <c r="D957" s="21" t="s">
        <v>3301</v>
      </c>
      <c r="E957" s="23" t="s">
        <v>5718</v>
      </c>
      <c r="F957" s="21" t="s">
        <v>5719</v>
      </c>
      <c r="G957" s="21"/>
    </row>
    <row r="958" spans="1:7" ht="18.95" customHeight="1" x14ac:dyDescent="0.15">
      <c r="A958" s="6">
        <v>956</v>
      </c>
      <c r="B958" s="43" t="s">
        <v>2189</v>
      </c>
      <c r="C958" s="11" t="s">
        <v>2190</v>
      </c>
      <c r="D958" s="21" t="s">
        <v>2191</v>
      </c>
      <c r="E958" s="23" t="s">
        <v>2192</v>
      </c>
      <c r="F958" s="11" t="s">
        <v>4152</v>
      </c>
      <c r="G958" s="21"/>
    </row>
    <row r="959" spans="1:7" ht="18.95" customHeight="1" x14ac:dyDescent="0.15">
      <c r="A959" s="6">
        <v>957</v>
      </c>
      <c r="B959" s="43" t="s">
        <v>5287</v>
      </c>
      <c r="C959" s="11" t="s">
        <v>5288</v>
      </c>
      <c r="D959" s="11" t="s">
        <v>587</v>
      </c>
      <c r="E959" s="20" t="s">
        <v>5289</v>
      </c>
      <c r="F959" s="11" t="s">
        <v>4270</v>
      </c>
      <c r="G959" s="21"/>
    </row>
    <row r="960" spans="1:7" ht="18.95" customHeight="1" x14ac:dyDescent="0.15">
      <c r="A960" s="6">
        <v>958</v>
      </c>
      <c r="B960" s="44" t="s">
        <v>2722</v>
      </c>
      <c r="C960" s="11" t="s">
        <v>2380</v>
      </c>
      <c r="D960" s="21" t="s">
        <v>2723</v>
      </c>
      <c r="E960" s="23" t="s">
        <v>2381</v>
      </c>
      <c r="F960" s="21" t="s">
        <v>3965</v>
      </c>
      <c r="G960" s="21"/>
    </row>
    <row r="961" spans="1:7" ht="18.95" customHeight="1" x14ac:dyDescent="0.15">
      <c r="A961" s="6">
        <v>959</v>
      </c>
      <c r="B961" s="44" t="s">
        <v>2795</v>
      </c>
      <c r="C961" s="11" t="s">
        <v>2796</v>
      </c>
      <c r="D961" s="21" t="s">
        <v>5720</v>
      </c>
      <c r="E961" s="23" t="s">
        <v>2797</v>
      </c>
      <c r="F961" s="21">
        <v>13989820573</v>
      </c>
      <c r="G961" s="21"/>
    </row>
    <row r="962" spans="1:7" ht="18.95" customHeight="1" x14ac:dyDescent="0.15">
      <c r="A962" s="6">
        <v>960</v>
      </c>
      <c r="B962" s="44" t="s">
        <v>3252</v>
      </c>
      <c r="C962" s="11" t="s">
        <v>3253</v>
      </c>
      <c r="D962" s="21" t="s">
        <v>3254</v>
      </c>
      <c r="E962" s="23" t="s">
        <v>3255</v>
      </c>
      <c r="F962" s="21">
        <v>15336519599</v>
      </c>
      <c r="G962" s="21"/>
    </row>
    <row r="963" spans="1:7" ht="18.95" customHeight="1" x14ac:dyDescent="0.15">
      <c r="A963" s="6">
        <v>961</v>
      </c>
      <c r="B963" s="44" t="s">
        <v>3270</v>
      </c>
      <c r="C963" s="11" t="s">
        <v>3271</v>
      </c>
      <c r="D963" s="21" t="s">
        <v>3272</v>
      </c>
      <c r="E963" s="23" t="s">
        <v>3273</v>
      </c>
      <c r="F963" s="21">
        <v>13588110318</v>
      </c>
      <c r="G963" s="21"/>
    </row>
    <row r="964" spans="1:7" ht="18.95" customHeight="1" x14ac:dyDescent="0.15">
      <c r="A964" s="6">
        <v>962</v>
      </c>
      <c r="B964" s="44" t="s">
        <v>3274</v>
      </c>
      <c r="C964" s="11" t="s">
        <v>3275</v>
      </c>
      <c r="D964" s="21" t="s">
        <v>5721</v>
      </c>
      <c r="E964" s="23" t="s">
        <v>3276</v>
      </c>
      <c r="F964" s="21">
        <v>13616524498</v>
      </c>
      <c r="G964" s="21"/>
    </row>
    <row r="965" spans="1:7" ht="18.95" customHeight="1" x14ac:dyDescent="0.15">
      <c r="A965" s="6">
        <v>963</v>
      </c>
      <c r="B965" s="44" t="s">
        <v>3288</v>
      </c>
      <c r="C965" s="11" t="s">
        <v>3289</v>
      </c>
      <c r="D965" s="21" t="s">
        <v>5722</v>
      </c>
      <c r="E965" s="23" t="s">
        <v>3290</v>
      </c>
      <c r="F965" s="21">
        <v>13777372313</v>
      </c>
      <c r="G965" s="21"/>
    </row>
    <row r="966" spans="1:7" ht="18.95" customHeight="1" x14ac:dyDescent="0.15">
      <c r="A966" s="6">
        <v>964</v>
      </c>
      <c r="B966" s="44" t="s">
        <v>2799</v>
      </c>
      <c r="C966" s="11" t="s">
        <v>2800</v>
      </c>
      <c r="D966" s="21" t="s">
        <v>2801</v>
      </c>
      <c r="E966" s="23" t="s">
        <v>2802</v>
      </c>
      <c r="F966" s="21">
        <v>13706735933</v>
      </c>
      <c r="G966" s="25"/>
    </row>
    <row r="967" spans="1:7" ht="18.95" customHeight="1" x14ac:dyDescent="0.15">
      <c r="A967" s="6">
        <v>965</v>
      </c>
      <c r="B967" s="44" t="s">
        <v>2597</v>
      </c>
      <c r="C967" s="21" t="s">
        <v>4156</v>
      </c>
      <c r="D967" s="21" t="s">
        <v>1775</v>
      </c>
      <c r="E967" s="23" t="s">
        <v>2598</v>
      </c>
      <c r="F967" s="21" t="s">
        <v>4157</v>
      </c>
      <c r="G967" s="21"/>
    </row>
    <row r="968" spans="1:7" ht="18.95" customHeight="1" x14ac:dyDescent="0.15">
      <c r="A968" s="6">
        <v>966</v>
      </c>
      <c r="B968" s="44" t="s">
        <v>2732</v>
      </c>
      <c r="C968" s="11" t="s">
        <v>2394</v>
      </c>
      <c r="D968" s="21" t="s">
        <v>2395</v>
      </c>
      <c r="E968" s="23" t="s">
        <v>2396</v>
      </c>
      <c r="F968" s="21" t="s">
        <v>4159</v>
      </c>
      <c r="G968" s="21"/>
    </row>
    <row r="969" spans="1:7" ht="18.95" customHeight="1" x14ac:dyDescent="0.15">
      <c r="A969" s="6">
        <v>967</v>
      </c>
      <c r="B969" s="43" t="s">
        <v>4160</v>
      </c>
      <c r="C969" s="11" t="s">
        <v>49</v>
      </c>
      <c r="D969" s="11" t="s">
        <v>4161</v>
      </c>
      <c r="E969" s="23" t="s">
        <v>3311</v>
      </c>
      <c r="F969" s="21">
        <v>15858169608</v>
      </c>
      <c r="G969" s="21"/>
    </row>
    <row r="970" spans="1:7" ht="18.95" customHeight="1" x14ac:dyDescent="0.15">
      <c r="A970" s="6">
        <v>968</v>
      </c>
      <c r="B970" s="43" t="s">
        <v>1837</v>
      </c>
      <c r="C970" s="11" t="s">
        <v>1838</v>
      </c>
      <c r="D970" s="11" t="s">
        <v>1839</v>
      </c>
      <c r="E970" s="20" t="s">
        <v>4163</v>
      </c>
      <c r="F970" s="21" t="s">
        <v>4164</v>
      </c>
      <c r="G970" s="21"/>
    </row>
    <row r="971" spans="1:7" ht="18.95" customHeight="1" x14ac:dyDescent="0.15">
      <c r="A971" s="6">
        <v>969</v>
      </c>
      <c r="B971" s="44" t="s">
        <v>2770</v>
      </c>
      <c r="C971" s="11" t="s">
        <v>2476</v>
      </c>
      <c r="D971" s="21" t="s">
        <v>2477</v>
      </c>
      <c r="E971" s="23" t="s">
        <v>2478</v>
      </c>
      <c r="F971" s="21" t="s">
        <v>4169</v>
      </c>
      <c r="G971" s="21"/>
    </row>
    <row r="972" spans="1:7" ht="18.95" customHeight="1" x14ac:dyDescent="0.15">
      <c r="A972" s="6">
        <v>970</v>
      </c>
      <c r="B972" s="44" t="s">
        <v>2703</v>
      </c>
      <c r="C972" s="11" t="s">
        <v>2330</v>
      </c>
      <c r="D972" s="21" t="s">
        <v>2331</v>
      </c>
      <c r="E972" s="23" t="s">
        <v>2332</v>
      </c>
      <c r="F972" s="21" t="s">
        <v>4181</v>
      </c>
      <c r="G972" s="21"/>
    </row>
    <row r="973" spans="1:7" ht="18.95" customHeight="1" x14ac:dyDescent="0.15">
      <c r="A973" s="6">
        <v>971</v>
      </c>
      <c r="B973" s="44" t="s">
        <v>2710</v>
      </c>
      <c r="C973" s="11" t="s">
        <v>2352</v>
      </c>
      <c r="D973" s="21" t="s">
        <v>2353</v>
      </c>
      <c r="E973" s="23" t="s">
        <v>2354</v>
      </c>
      <c r="F973" s="21" t="s">
        <v>4174</v>
      </c>
      <c r="G973" s="21"/>
    </row>
    <row r="974" spans="1:7" ht="18.95" customHeight="1" x14ac:dyDescent="0.15">
      <c r="A974" s="6">
        <v>972</v>
      </c>
      <c r="B974" s="44" t="s">
        <v>2219</v>
      </c>
      <c r="C974" s="11" t="s">
        <v>153</v>
      </c>
      <c r="D974" s="21" t="s">
        <v>3151</v>
      </c>
      <c r="E974" s="23" t="s">
        <v>3152</v>
      </c>
      <c r="F974" s="21">
        <v>18067981169</v>
      </c>
      <c r="G974" s="21"/>
    </row>
    <row r="975" spans="1:7" ht="18.95" customHeight="1" x14ac:dyDescent="0.15">
      <c r="A975" s="6">
        <v>973</v>
      </c>
      <c r="B975" s="43" t="s">
        <v>3356</v>
      </c>
      <c r="C975" s="11" t="s">
        <v>1445</v>
      </c>
      <c r="D975" s="11" t="s">
        <v>1446</v>
      </c>
      <c r="E975" s="20" t="s">
        <v>1447</v>
      </c>
      <c r="F975" s="11" t="s">
        <v>3932</v>
      </c>
      <c r="G975" s="25"/>
    </row>
    <row r="976" spans="1:7" ht="18.95" customHeight="1" x14ac:dyDescent="0.15">
      <c r="A976" s="6">
        <v>974</v>
      </c>
      <c r="B976" s="44" t="s">
        <v>3423</v>
      </c>
      <c r="C976" s="21" t="s">
        <v>517</v>
      </c>
      <c r="D976" s="21" t="s">
        <v>518</v>
      </c>
      <c r="E976" s="23" t="s">
        <v>519</v>
      </c>
      <c r="F976" s="21" t="s">
        <v>4172</v>
      </c>
      <c r="G976" s="21"/>
    </row>
    <row r="977" spans="1:7" ht="18.95" customHeight="1" x14ac:dyDescent="0.15">
      <c r="A977" s="6">
        <v>975</v>
      </c>
      <c r="B977" s="44" t="s">
        <v>3479</v>
      </c>
      <c r="C977" s="21" t="s">
        <v>535</v>
      </c>
      <c r="D977" s="21" t="s">
        <v>536</v>
      </c>
      <c r="E977" s="23" t="s">
        <v>537</v>
      </c>
      <c r="F977" s="21" t="s">
        <v>4173</v>
      </c>
      <c r="G977" s="21"/>
    </row>
    <row r="978" spans="1:7" ht="18.95" customHeight="1" x14ac:dyDescent="0.15">
      <c r="A978" s="6">
        <v>976</v>
      </c>
      <c r="B978" s="44" t="s">
        <v>3291</v>
      </c>
      <c r="C978" s="11" t="s">
        <v>3292</v>
      </c>
      <c r="D978" s="21" t="s">
        <v>3293</v>
      </c>
      <c r="E978" s="23" t="s">
        <v>3294</v>
      </c>
      <c r="F978" s="21">
        <v>13867116228</v>
      </c>
      <c r="G978" s="21"/>
    </row>
    <row r="979" spans="1:7" ht="18.95" customHeight="1" x14ac:dyDescent="0.15">
      <c r="A979" s="6">
        <v>977</v>
      </c>
      <c r="B979" s="44" t="s">
        <v>1778</v>
      </c>
      <c r="C979" s="21" t="s">
        <v>4179</v>
      </c>
      <c r="D979" s="21" t="s">
        <v>5328</v>
      </c>
      <c r="E979" s="23" t="s">
        <v>2149</v>
      </c>
      <c r="F979" s="21" t="s">
        <v>4180</v>
      </c>
      <c r="G979" s="21"/>
    </row>
    <row r="980" spans="1:7" ht="18.95" customHeight="1" x14ac:dyDescent="0.15">
      <c r="A980" s="6">
        <v>978</v>
      </c>
      <c r="B980" s="43" t="s">
        <v>5490</v>
      </c>
      <c r="C980" s="11" t="s">
        <v>390</v>
      </c>
      <c r="D980" s="11" t="s">
        <v>391</v>
      </c>
      <c r="E980" s="20" t="s">
        <v>392</v>
      </c>
      <c r="F980" s="21" t="s">
        <v>5732</v>
      </c>
      <c r="G980" s="11"/>
    </row>
    <row r="981" spans="1:7" ht="18.95" customHeight="1" x14ac:dyDescent="0.15">
      <c r="A981" s="6">
        <v>979</v>
      </c>
      <c r="B981" s="44" t="s">
        <v>2720</v>
      </c>
      <c r="C981" s="11" t="s">
        <v>2375</v>
      </c>
      <c r="D981" s="21" t="s">
        <v>2315</v>
      </c>
      <c r="E981" s="23" t="s">
        <v>2376</v>
      </c>
      <c r="F981" s="21" t="s">
        <v>3807</v>
      </c>
      <c r="G981" s="21"/>
    </row>
    <row r="982" spans="1:7" ht="18.95" customHeight="1" x14ac:dyDescent="0.15">
      <c r="A982" s="6">
        <v>980</v>
      </c>
      <c r="B982" s="43" t="s">
        <v>2549</v>
      </c>
      <c r="C982" s="11" t="s">
        <v>4184</v>
      </c>
      <c r="D982" s="21" t="s">
        <v>2550</v>
      </c>
      <c r="E982" s="23" t="s">
        <v>2551</v>
      </c>
      <c r="F982" s="21">
        <v>18858261522</v>
      </c>
      <c r="G982" s="21"/>
    </row>
    <row r="983" spans="1:7" ht="18.95" customHeight="1" x14ac:dyDescent="0.15">
      <c r="A983" s="6">
        <v>981</v>
      </c>
      <c r="B983" s="43" t="s">
        <v>1640</v>
      </c>
      <c r="C983" s="11" t="s">
        <v>3364</v>
      </c>
      <c r="D983" s="11" t="s">
        <v>1641</v>
      </c>
      <c r="E983" s="20" t="s">
        <v>1642</v>
      </c>
      <c r="F983" s="11" t="s">
        <v>4131</v>
      </c>
      <c r="G983" s="25"/>
    </row>
    <row r="984" spans="1:7" ht="18.95" customHeight="1" x14ac:dyDescent="0.15">
      <c r="A984" s="6">
        <v>982</v>
      </c>
      <c r="B984" s="44" t="s">
        <v>2730</v>
      </c>
      <c r="C984" s="11" t="s">
        <v>2392</v>
      </c>
      <c r="D984" s="21" t="s">
        <v>2731</v>
      </c>
      <c r="E984" s="23" t="s">
        <v>2393</v>
      </c>
      <c r="F984" s="21" t="s">
        <v>4190</v>
      </c>
      <c r="G984" s="21"/>
    </row>
    <row r="985" spans="1:7" ht="18.95" customHeight="1" x14ac:dyDescent="0.15">
      <c r="A985" s="6">
        <v>983</v>
      </c>
      <c r="B985" s="43" t="s">
        <v>88</v>
      </c>
      <c r="C985" s="11" t="s">
        <v>89</v>
      </c>
      <c r="D985" s="11" t="s">
        <v>90</v>
      </c>
      <c r="E985" s="20" t="s">
        <v>1862</v>
      </c>
      <c r="F985" s="11" t="s">
        <v>4226</v>
      </c>
      <c r="G985" s="21"/>
    </row>
    <row r="986" spans="1:7" ht="18.95" customHeight="1" x14ac:dyDescent="0.15">
      <c r="A986" s="6">
        <v>984</v>
      </c>
      <c r="B986" s="43" t="s">
        <v>4227</v>
      </c>
      <c r="C986" s="11" t="s">
        <v>96</v>
      </c>
      <c r="D986" s="21" t="s">
        <v>4228</v>
      </c>
      <c r="E986" s="20" t="s">
        <v>1864</v>
      </c>
      <c r="F986" s="21">
        <v>85792033</v>
      </c>
      <c r="G986" s="21"/>
    </row>
    <row r="987" spans="1:7" ht="18.95" customHeight="1" x14ac:dyDescent="0.15">
      <c r="A987" s="6">
        <v>985</v>
      </c>
      <c r="B987" s="44" t="s">
        <v>3517</v>
      </c>
      <c r="C987" s="11" t="s">
        <v>1869</v>
      </c>
      <c r="D987" s="11" t="s">
        <v>1870</v>
      </c>
      <c r="E987" s="20" t="s">
        <v>1871</v>
      </c>
      <c r="F987" s="11" t="s">
        <v>4229</v>
      </c>
      <c r="G987" s="21"/>
    </row>
    <row r="988" spans="1:7" ht="18.95" customHeight="1" x14ac:dyDescent="0.15">
      <c r="A988" s="6">
        <v>986</v>
      </c>
      <c r="B988" s="44" t="s">
        <v>3518</v>
      </c>
      <c r="C988" s="11" t="s">
        <v>1876</v>
      </c>
      <c r="D988" s="11" t="s">
        <v>1877</v>
      </c>
      <c r="E988" s="20" t="s">
        <v>4230</v>
      </c>
      <c r="F988" s="21" t="s">
        <v>4231</v>
      </c>
      <c r="G988" s="21"/>
    </row>
    <row r="989" spans="1:7" ht="18.95" customHeight="1" x14ac:dyDescent="0.15">
      <c r="A989" s="6">
        <v>987</v>
      </c>
      <c r="B989" s="43" t="s">
        <v>2156</v>
      </c>
      <c r="C989" s="11" t="s">
        <v>2157</v>
      </c>
      <c r="D989" s="21" t="s">
        <v>2158</v>
      </c>
      <c r="E989" s="23" t="s">
        <v>2159</v>
      </c>
      <c r="F989" s="11" t="s">
        <v>4232</v>
      </c>
      <c r="G989" s="21"/>
    </row>
    <row r="990" spans="1:7" ht="18.95" customHeight="1" x14ac:dyDescent="0.15">
      <c r="A990" s="6">
        <v>988</v>
      </c>
      <c r="B990" s="43" t="s">
        <v>5702</v>
      </c>
      <c r="C990" s="11" t="s">
        <v>5703</v>
      </c>
      <c r="D990" s="11" t="s">
        <v>5362</v>
      </c>
      <c r="E990" s="20" t="s">
        <v>5363</v>
      </c>
      <c r="F990" s="11">
        <v>13867195172</v>
      </c>
      <c r="G990" s="21"/>
    </row>
    <row r="991" spans="1:7" ht="18.95" customHeight="1" x14ac:dyDescent="0.15">
      <c r="A991" s="6">
        <v>989</v>
      </c>
      <c r="B991" s="44" t="s">
        <v>2698</v>
      </c>
      <c r="C991" s="11" t="s">
        <v>2323</v>
      </c>
      <c r="D991" s="21" t="s">
        <v>2699</v>
      </c>
      <c r="E991" s="23" t="s">
        <v>2324</v>
      </c>
      <c r="F991" s="21" t="s">
        <v>4237</v>
      </c>
      <c r="G991" s="21"/>
    </row>
    <row r="992" spans="1:7" ht="18.95" customHeight="1" x14ac:dyDescent="0.15">
      <c r="A992" s="6">
        <v>990</v>
      </c>
      <c r="B992" s="44" t="s">
        <v>2742</v>
      </c>
      <c r="C992" s="11" t="s">
        <v>2418</v>
      </c>
      <c r="D992" s="21" t="s">
        <v>2419</v>
      </c>
      <c r="E992" s="23" t="s">
        <v>2420</v>
      </c>
      <c r="F992" s="21" t="s">
        <v>4239</v>
      </c>
      <c r="G992" s="21"/>
    </row>
    <row r="993" spans="1:7" ht="18.95" customHeight="1" x14ac:dyDescent="0.15">
      <c r="A993" s="6">
        <v>991</v>
      </c>
      <c r="B993" s="44" t="s">
        <v>2160</v>
      </c>
      <c r="C993" s="11" t="s">
        <v>2161</v>
      </c>
      <c r="D993" s="21" t="s">
        <v>2162</v>
      </c>
      <c r="E993" s="23" t="s">
        <v>3153</v>
      </c>
      <c r="F993" s="21">
        <v>13750811639</v>
      </c>
      <c r="G993" s="21"/>
    </row>
    <row r="994" spans="1:7" ht="18.95" customHeight="1" x14ac:dyDescent="0.15">
      <c r="A994" s="6">
        <v>992</v>
      </c>
      <c r="B994" s="43" t="s">
        <v>1732</v>
      </c>
      <c r="C994" s="11" t="s">
        <v>1733</v>
      </c>
      <c r="D994" s="11" t="s">
        <v>1734</v>
      </c>
      <c r="E994" s="20" t="s">
        <v>3332</v>
      </c>
      <c r="F994" s="11" t="s">
        <v>3809</v>
      </c>
      <c r="G994" s="25"/>
    </row>
    <row r="995" spans="1:7" ht="18.95" customHeight="1" x14ac:dyDescent="0.15">
      <c r="A995" s="6">
        <v>993</v>
      </c>
      <c r="B995" s="43" t="s">
        <v>1553</v>
      </c>
      <c r="C995" s="11" t="s">
        <v>1554</v>
      </c>
      <c r="D995" s="11" t="s">
        <v>1555</v>
      </c>
      <c r="E995" s="20" t="s">
        <v>1556</v>
      </c>
      <c r="F995" s="11" t="s">
        <v>4044</v>
      </c>
      <c r="G995" s="25"/>
    </row>
    <row r="996" spans="1:7" ht="18.95" customHeight="1" x14ac:dyDescent="0.15">
      <c r="A996" s="6">
        <v>994</v>
      </c>
      <c r="B996" s="44" t="s">
        <v>5704</v>
      </c>
      <c r="C996" s="21" t="s">
        <v>1128</v>
      </c>
      <c r="D996" s="21" t="s">
        <v>1129</v>
      </c>
      <c r="E996" s="23" t="s">
        <v>2063</v>
      </c>
      <c r="F996" s="21"/>
      <c r="G996" s="21"/>
    </row>
    <row r="997" spans="1:7" ht="18.95" customHeight="1" x14ac:dyDescent="0.15">
      <c r="A997" s="6">
        <v>995</v>
      </c>
      <c r="B997" s="43" t="s">
        <v>5364</v>
      </c>
      <c r="C997" s="11" t="s">
        <v>5365</v>
      </c>
      <c r="D997" s="11" t="s">
        <v>5366</v>
      </c>
      <c r="E997" s="20" t="s">
        <v>5367</v>
      </c>
      <c r="F997" s="11" t="s">
        <v>5368</v>
      </c>
      <c r="G997" s="21"/>
    </row>
    <row r="998" spans="1:7" ht="18.95" customHeight="1" x14ac:dyDescent="0.15">
      <c r="A998" s="6">
        <v>996</v>
      </c>
      <c r="B998" s="43" t="s">
        <v>5369</v>
      </c>
      <c r="C998" s="11" t="s">
        <v>5370</v>
      </c>
      <c r="D998" s="11" t="s">
        <v>5371</v>
      </c>
      <c r="E998" s="20" t="s">
        <v>5372</v>
      </c>
      <c r="F998" s="11" t="s">
        <v>5373</v>
      </c>
      <c r="G998" s="21"/>
    </row>
    <row r="999" spans="1:7" ht="18.95" customHeight="1" x14ac:dyDescent="0.15">
      <c r="A999" s="6">
        <v>997</v>
      </c>
      <c r="B999" s="44" t="s">
        <v>3412</v>
      </c>
      <c r="C999" s="11" t="s">
        <v>73</v>
      </c>
      <c r="D999" s="21" t="s">
        <v>4253</v>
      </c>
      <c r="E999" s="23" t="s">
        <v>4254</v>
      </c>
      <c r="F999" s="21">
        <v>18142029412</v>
      </c>
      <c r="G999" s="21"/>
    </row>
    <row r="1000" spans="1:7" ht="18.95" customHeight="1" x14ac:dyDescent="0.15">
      <c r="A1000" s="6">
        <v>998</v>
      </c>
      <c r="B1000" s="44" t="s">
        <v>1776</v>
      </c>
      <c r="C1000" s="21" t="s">
        <v>4256</v>
      </c>
      <c r="D1000" s="21" t="s">
        <v>5374</v>
      </c>
      <c r="E1000" s="23" t="s">
        <v>1777</v>
      </c>
      <c r="F1000" s="21" t="s">
        <v>4257</v>
      </c>
      <c r="G1000" s="21"/>
    </row>
    <row r="1001" spans="1:7" ht="18.95" customHeight="1" x14ac:dyDescent="0.15">
      <c r="A1001" s="6">
        <v>999</v>
      </c>
      <c r="B1001" s="43" t="s">
        <v>5705</v>
      </c>
      <c r="C1001" s="11" t="s">
        <v>5377</v>
      </c>
      <c r="D1001" s="11" t="s">
        <v>5378</v>
      </c>
      <c r="E1001" s="20" t="s">
        <v>5379</v>
      </c>
      <c r="F1001" s="11" t="s">
        <v>5380</v>
      </c>
      <c r="G1001" s="21"/>
    </row>
    <row r="1002" spans="1:7" ht="18.95" customHeight="1" x14ac:dyDescent="0.15">
      <c r="A1002" s="6">
        <v>1000</v>
      </c>
      <c r="B1002" s="43" t="s">
        <v>4263</v>
      </c>
      <c r="C1002" s="11" t="s">
        <v>1879</v>
      </c>
      <c r="D1002" s="21" t="s">
        <v>4264</v>
      </c>
      <c r="E1002" s="20" t="s">
        <v>1880</v>
      </c>
      <c r="F1002" s="21" t="s">
        <v>4265</v>
      </c>
      <c r="G1002" s="21"/>
    </row>
    <row r="1003" spans="1:7" ht="18.95" customHeight="1" x14ac:dyDescent="0.15">
      <c r="A1003" s="6">
        <v>1001</v>
      </c>
      <c r="B1003" s="43" t="s">
        <v>5706</v>
      </c>
      <c r="C1003" s="11" t="s">
        <v>1824</v>
      </c>
      <c r="D1003" s="11" t="s">
        <v>1825</v>
      </c>
      <c r="E1003" s="20" t="s">
        <v>1826</v>
      </c>
      <c r="F1003" s="21" t="s">
        <v>5707</v>
      </c>
      <c r="G1003" s="21"/>
    </row>
    <row r="1004" spans="1:7" ht="18.95" customHeight="1" x14ac:dyDescent="0.15">
      <c r="A1004" s="6">
        <v>1002</v>
      </c>
      <c r="B1004" s="43" t="s">
        <v>5491</v>
      </c>
      <c r="C1004" s="11" t="s">
        <v>305</v>
      </c>
      <c r="D1004" s="11" t="s">
        <v>5733</v>
      </c>
      <c r="E1004" s="20" t="s">
        <v>306</v>
      </c>
      <c r="F1004" s="21">
        <v>13968182915</v>
      </c>
      <c r="G1004" s="11"/>
    </row>
    <row r="1005" spans="1:7" ht="18.95" customHeight="1" x14ac:dyDescent="0.15">
      <c r="A1005" s="6">
        <v>1003</v>
      </c>
      <c r="B1005" s="43" t="s">
        <v>1621</v>
      </c>
      <c r="C1005" s="11" t="s">
        <v>1622</v>
      </c>
      <c r="D1005" s="11" t="s">
        <v>1623</v>
      </c>
      <c r="E1005" s="20" t="s">
        <v>1624</v>
      </c>
      <c r="F1005" s="11" t="s">
        <v>4113</v>
      </c>
      <c r="G1005" s="25"/>
    </row>
    <row r="1006" spans="1:7" ht="18.95" customHeight="1" x14ac:dyDescent="0.15">
      <c r="A1006" s="6">
        <v>1004</v>
      </c>
      <c r="B1006" s="43" t="s">
        <v>4296</v>
      </c>
      <c r="C1006" s="11" t="s">
        <v>103</v>
      </c>
      <c r="D1006" s="11" t="s">
        <v>4297</v>
      </c>
      <c r="E1006" s="20" t="s">
        <v>104</v>
      </c>
      <c r="F1006" s="21" t="s">
        <v>4298</v>
      </c>
      <c r="G1006" s="21"/>
    </row>
    <row r="1007" spans="1:7" ht="18.95" customHeight="1" x14ac:dyDescent="0.15">
      <c r="A1007" s="6">
        <v>1005</v>
      </c>
      <c r="B1007" s="43" t="s">
        <v>1872</v>
      </c>
      <c r="C1007" s="11" t="s">
        <v>1873</v>
      </c>
      <c r="D1007" s="11" t="s">
        <v>1874</v>
      </c>
      <c r="E1007" s="20" t="s">
        <v>1875</v>
      </c>
      <c r="F1007" s="21">
        <v>18057195969</v>
      </c>
      <c r="G1007" s="21"/>
    </row>
    <row r="1008" spans="1:7" ht="18.95" customHeight="1" x14ac:dyDescent="0.15">
      <c r="A1008" s="6">
        <v>1006</v>
      </c>
      <c r="B1008" s="43" t="s">
        <v>5421</v>
      </c>
      <c r="C1008" s="11" t="s">
        <v>5422</v>
      </c>
      <c r="D1008" s="11" t="s">
        <v>5423</v>
      </c>
      <c r="E1008" s="20" t="s">
        <v>5424</v>
      </c>
      <c r="F1008" s="11" t="s">
        <v>5425</v>
      </c>
      <c r="G1008" s="21"/>
    </row>
    <row r="1009" spans="1:7" ht="18.95" customHeight="1" x14ac:dyDescent="0.15">
      <c r="A1009" s="6">
        <v>1007</v>
      </c>
      <c r="B1009" s="44" t="s">
        <v>2691</v>
      </c>
      <c r="C1009" s="11" t="s">
        <v>2308</v>
      </c>
      <c r="D1009" s="21" t="s">
        <v>2309</v>
      </c>
      <c r="E1009" s="23" t="s">
        <v>2310</v>
      </c>
      <c r="F1009" s="21" t="s">
        <v>4308</v>
      </c>
      <c r="G1009" s="21"/>
    </row>
    <row r="1010" spans="1:7" ht="18.95" customHeight="1" x14ac:dyDescent="0.15">
      <c r="A1010" s="6">
        <v>1008</v>
      </c>
      <c r="B1010" s="44" t="s">
        <v>2692</v>
      </c>
      <c r="C1010" s="11" t="s">
        <v>2311</v>
      </c>
      <c r="D1010" s="21" t="s">
        <v>2312</v>
      </c>
      <c r="E1010" s="23" t="s">
        <v>2313</v>
      </c>
      <c r="F1010" s="21" t="s">
        <v>4309</v>
      </c>
      <c r="G1010" s="21"/>
    </row>
    <row r="1011" spans="1:7" ht="18.95" customHeight="1" x14ac:dyDescent="0.15">
      <c r="A1011" s="6">
        <v>1009</v>
      </c>
      <c r="B1011" s="44" t="s">
        <v>2711</v>
      </c>
      <c r="C1011" s="11" t="s">
        <v>2355</v>
      </c>
      <c r="D1011" s="21" t="s">
        <v>2356</v>
      </c>
      <c r="E1011" s="23" t="s">
        <v>2357</v>
      </c>
      <c r="F1011" s="21" t="s">
        <v>4310</v>
      </c>
      <c r="G1011" s="21"/>
    </row>
    <row r="1012" spans="1:7" ht="18.95" customHeight="1" x14ac:dyDescent="0.15">
      <c r="A1012" s="6">
        <v>1010</v>
      </c>
      <c r="B1012" s="44" t="s">
        <v>2715</v>
      </c>
      <c r="C1012" s="11" t="s">
        <v>2364</v>
      </c>
      <c r="D1012" s="21" t="s">
        <v>2365</v>
      </c>
      <c r="E1012" s="23" t="s">
        <v>2366</v>
      </c>
      <c r="F1012" s="21" t="s">
        <v>4311</v>
      </c>
      <c r="G1012" s="21"/>
    </row>
    <row r="1013" spans="1:7" ht="18.95" customHeight="1" x14ac:dyDescent="0.15">
      <c r="A1013" s="6">
        <v>1011</v>
      </c>
      <c r="B1013" s="44" t="s">
        <v>2738</v>
      </c>
      <c r="C1013" s="11" t="s">
        <v>2410</v>
      </c>
      <c r="D1013" s="21" t="s">
        <v>2739</v>
      </c>
      <c r="E1013" s="23" t="s">
        <v>2411</v>
      </c>
      <c r="F1013" s="21" t="s">
        <v>4312</v>
      </c>
      <c r="G1013" s="21"/>
    </row>
    <row r="1014" spans="1:7" ht="18.95" customHeight="1" x14ac:dyDescent="0.15">
      <c r="A1014" s="6">
        <v>1012</v>
      </c>
      <c r="B1014" s="44" t="s">
        <v>3248</v>
      </c>
      <c r="C1014" s="11" t="s">
        <v>3249</v>
      </c>
      <c r="D1014" s="21" t="s">
        <v>3250</v>
      </c>
      <c r="E1014" s="23" t="s">
        <v>3251</v>
      </c>
      <c r="F1014" s="21">
        <v>15988194918</v>
      </c>
      <c r="G1014" s="21"/>
    </row>
    <row r="1015" spans="1:7" ht="18.95" customHeight="1" x14ac:dyDescent="0.15">
      <c r="A1015" s="6">
        <v>1013</v>
      </c>
      <c r="B1015" s="44" t="s">
        <v>3284</v>
      </c>
      <c r="C1015" s="11" t="s">
        <v>3285</v>
      </c>
      <c r="D1015" s="21" t="s">
        <v>3286</v>
      </c>
      <c r="E1015" s="23" t="s">
        <v>3287</v>
      </c>
      <c r="F1015" s="21">
        <v>15058109662</v>
      </c>
      <c r="G1015" s="21"/>
    </row>
    <row r="1016" spans="1:7" ht="18.95" customHeight="1" x14ac:dyDescent="0.15">
      <c r="A1016" s="6">
        <v>1014</v>
      </c>
      <c r="B1016" s="44" t="s">
        <v>3327</v>
      </c>
      <c r="C1016" s="11" t="s">
        <v>5767</v>
      </c>
      <c r="D1016" s="21" t="s">
        <v>787</v>
      </c>
      <c r="E1016" s="23" t="s">
        <v>3328</v>
      </c>
      <c r="F1016" s="21">
        <v>15857180873</v>
      </c>
      <c r="G1016" s="21"/>
    </row>
    <row r="1017" spans="1:7" ht="18.95" customHeight="1" x14ac:dyDescent="0.15">
      <c r="A1017" s="6">
        <v>1015</v>
      </c>
      <c r="B1017" s="44" t="s">
        <v>3329</v>
      </c>
      <c r="C1017" s="11" t="s">
        <v>3330</v>
      </c>
      <c r="D1017" s="21" t="s">
        <v>3331</v>
      </c>
      <c r="E1017" s="23" t="s">
        <v>5768</v>
      </c>
      <c r="F1017" s="21">
        <v>13588265101</v>
      </c>
      <c r="G1017" s="21"/>
    </row>
    <row r="1018" spans="1:7" ht="18.95" customHeight="1" x14ac:dyDescent="0.15">
      <c r="A1018" s="6">
        <v>1016</v>
      </c>
      <c r="B1018" s="44" t="s">
        <v>5769</v>
      </c>
      <c r="C1018" s="11" t="s">
        <v>5770</v>
      </c>
      <c r="D1018" s="21" t="s">
        <v>5771</v>
      </c>
      <c r="E1018" s="23" t="s">
        <v>5772</v>
      </c>
      <c r="F1018" s="21">
        <v>13970305014</v>
      </c>
      <c r="G1018" s="21"/>
    </row>
    <row r="1019" spans="1:7" ht="18.95" customHeight="1" x14ac:dyDescent="0.15">
      <c r="A1019" s="6">
        <v>1017</v>
      </c>
      <c r="B1019" s="44" t="s">
        <v>3522</v>
      </c>
      <c r="C1019" s="11" t="s">
        <v>3523</v>
      </c>
      <c r="D1019" s="21" t="s">
        <v>3524</v>
      </c>
      <c r="E1019" s="23" t="s">
        <v>3525</v>
      </c>
      <c r="F1019" s="21">
        <v>18392105310</v>
      </c>
      <c r="G1019" s="21"/>
    </row>
    <row r="1020" spans="1:7" ht="18.95" customHeight="1" x14ac:dyDescent="0.15">
      <c r="A1020" s="6">
        <v>1018</v>
      </c>
      <c r="B1020" s="44" t="s">
        <v>4342</v>
      </c>
      <c r="C1020" s="11" t="s">
        <v>4343</v>
      </c>
      <c r="D1020" s="21" t="s">
        <v>4344</v>
      </c>
      <c r="E1020" s="23" t="s">
        <v>4345</v>
      </c>
      <c r="F1020" s="21">
        <v>15555111138</v>
      </c>
      <c r="G1020" s="21"/>
    </row>
    <row r="1021" spans="1:7" ht="18.95" customHeight="1" x14ac:dyDescent="0.15">
      <c r="A1021" s="6">
        <v>1019</v>
      </c>
      <c r="B1021" s="31" t="s">
        <v>2108</v>
      </c>
      <c r="C1021" s="11" t="s">
        <v>1745</v>
      </c>
      <c r="D1021" s="11" t="s">
        <v>1746</v>
      </c>
      <c r="E1021" s="20" t="s">
        <v>1747</v>
      </c>
      <c r="F1021" s="11" t="s">
        <v>3822</v>
      </c>
      <c r="G1021" s="25"/>
    </row>
    <row r="1022" spans="1:7" ht="18.95" customHeight="1" x14ac:dyDescent="0.15">
      <c r="A1022" s="6">
        <v>1020</v>
      </c>
      <c r="B1022" s="43" t="s">
        <v>1388</v>
      </c>
      <c r="C1022" s="11" t="s">
        <v>1389</v>
      </c>
      <c r="D1022" s="11" t="s">
        <v>3219</v>
      </c>
      <c r="E1022" s="20" t="s">
        <v>1390</v>
      </c>
      <c r="F1022" s="11" t="s">
        <v>3886</v>
      </c>
      <c r="G1022" s="25"/>
    </row>
    <row r="1023" spans="1:7" ht="18.95" customHeight="1" x14ac:dyDescent="0.15">
      <c r="A1023" s="6">
        <v>1021</v>
      </c>
      <c r="B1023" s="44" t="s">
        <v>3556</v>
      </c>
      <c r="C1023" s="11" t="s">
        <v>3357</v>
      </c>
      <c r="D1023" s="11" t="s">
        <v>3226</v>
      </c>
      <c r="E1023" s="20" t="s">
        <v>3358</v>
      </c>
      <c r="F1023" s="11" t="s">
        <v>4021</v>
      </c>
      <c r="G1023" s="25"/>
    </row>
    <row r="1024" spans="1:7" ht="18.95" customHeight="1" x14ac:dyDescent="0.15">
      <c r="A1024" s="6">
        <v>1022</v>
      </c>
      <c r="B1024" s="43" t="s">
        <v>2138</v>
      </c>
      <c r="C1024" s="11" t="s">
        <v>3365</v>
      </c>
      <c r="D1024" s="11" t="s">
        <v>3234</v>
      </c>
      <c r="E1024" s="20" t="s">
        <v>1645</v>
      </c>
      <c r="F1024" s="11" t="s">
        <v>4138</v>
      </c>
      <c r="G1024" s="25"/>
    </row>
    <row r="1025" spans="1:7" ht="18.95" customHeight="1" x14ac:dyDescent="0.15">
      <c r="A1025" s="6">
        <v>1023</v>
      </c>
      <c r="B1025" s="44" t="s">
        <v>5712</v>
      </c>
      <c r="C1025" s="21" t="s">
        <v>5713</v>
      </c>
      <c r="D1025" s="21" t="s">
        <v>5714</v>
      </c>
      <c r="E1025" s="23" t="s">
        <v>5715</v>
      </c>
      <c r="F1025" s="21">
        <v>15088619938</v>
      </c>
      <c r="G1025" s="21"/>
    </row>
    <row r="1026" spans="1:7" ht="18.95" customHeight="1" x14ac:dyDescent="0.15">
      <c r="A1026" s="6">
        <v>1024</v>
      </c>
      <c r="B1026" s="44" t="s">
        <v>2178</v>
      </c>
      <c r="C1026" s="21" t="s">
        <v>4316</v>
      </c>
      <c r="D1026" s="21" t="s">
        <v>2179</v>
      </c>
      <c r="E1026" s="23" t="s">
        <v>2180</v>
      </c>
      <c r="F1026" s="21">
        <v>18857888805</v>
      </c>
      <c r="G1026" s="21"/>
    </row>
    <row r="1027" spans="1:7" ht="18.95" customHeight="1" x14ac:dyDescent="0.15">
      <c r="A1027" s="6">
        <v>1025</v>
      </c>
      <c r="B1027" s="44" t="s">
        <v>2508</v>
      </c>
      <c r="C1027" s="21" t="s">
        <v>4317</v>
      </c>
      <c r="D1027" s="21" t="s">
        <v>2509</v>
      </c>
      <c r="E1027" s="23" t="s">
        <v>2510</v>
      </c>
      <c r="F1027" s="21">
        <v>13516807912</v>
      </c>
      <c r="G1027" s="21"/>
    </row>
    <row r="1028" spans="1:7" ht="18.95" customHeight="1" x14ac:dyDescent="0.15">
      <c r="A1028" s="6">
        <v>1026</v>
      </c>
      <c r="B1028" s="44" t="s">
        <v>2807</v>
      </c>
      <c r="C1028" s="21" t="s">
        <v>2808</v>
      </c>
      <c r="D1028" s="21" t="s">
        <v>2809</v>
      </c>
      <c r="E1028" s="23" t="s">
        <v>2810</v>
      </c>
      <c r="F1028" s="21">
        <v>15397048182</v>
      </c>
      <c r="G1028" s="21"/>
    </row>
    <row r="1029" spans="1:7" ht="18.95" customHeight="1" x14ac:dyDescent="0.15">
      <c r="A1029" s="6">
        <v>1027</v>
      </c>
      <c r="B1029" s="40" t="s">
        <v>4351</v>
      </c>
      <c r="C1029" s="21" t="s">
        <v>4352</v>
      </c>
      <c r="D1029" s="21" t="s">
        <v>4353</v>
      </c>
      <c r="E1029" s="23" t="s">
        <v>4354</v>
      </c>
      <c r="F1029" s="21">
        <v>18968161126</v>
      </c>
      <c r="G1029" s="21"/>
    </row>
    <row r="1030" spans="1:7" ht="18.95" customHeight="1" x14ac:dyDescent="0.15">
      <c r="A1030" s="6">
        <v>1028</v>
      </c>
      <c r="B1030" s="43" t="s">
        <v>68</v>
      </c>
      <c r="C1030" s="11" t="s">
        <v>69</v>
      </c>
      <c r="D1030" s="11" t="s">
        <v>70</v>
      </c>
      <c r="E1030" s="20" t="s">
        <v>4322</v>
      </c>
      <c r="F1030" s="11" t="s">
        <v>4323</v>
      </c>
      <c r="G1030" s="21"/>
    </row>
    <row r="1031" spans="1:7" ht="18.95" customHeight="1" x14ac:dyDescent="0.15">
      <c r="A1031" s="6">
        <v>1029</v>
      </c>
      <c r="B1031" s="44" t="s">
        <v>3552</v>
      </c>
      <c r="C1031" s="11" t="s">
        <v>3553</v>
      </c>
      <c r="D1031" s="21" t="s">
        <v>3554</v>
      </c>
      <c r="E1031" s="23" t="s">
        <v>3555</v>
      </c>
      <c r="F1031" s="21">
        <v>13967106026</v>
      </c>
      <c r="G1031" s="21"/>
    </row>
    <row r="1032" spans="1:7" ht="18.95" customHeight="1" x14ac:dyDescent="0.15">
      <c r="A1032" s="6">
        <v>1030</v>
      </c>
      <c r="B1032" s="44" t="s">
        <v>122</v>
      </c>
      <c r="C1032" s="21" t="s">
        <v>123</v>
      </c>
      <c r="D1032" s="21" t="s">
        <v>2199</v>
      </c>
      <c r="E1032" s="23" t="s">
        <v>124</v>
      </c>
      <c r="F1032" s="21" t="s">
        <v>4329</v>
      </c>
      <c r="G1032" s="21"/>
    </row>
    <row r="1033" spans="1:7" ht="18.95" customHeight="1" x14ac:dyDescent="0.15">
      <c r="A1033" s="6">
        <v>1031</v>
      </c>
      <c r="B1033" s="44" t="s">
        <v>3393</v>
      </c>
      <c r="C1033" s="21" t="s">
        <v>500</v>
      </c>
      <c r="D1033" s="21" t="s">
        <v>501</v>
      </c>
      <c r="E1033" s="23" t="s">
        <v>502</v>
      </c>
      <c r="F1033" s="21" t="s">
        <v>4183</v>
      </c>
      <c r="G1033" s="21"/>
    </row>
    <row r="1034" spans="1:7" ht="18.95" customHeight="1" x14ac:dyDescent="0.15">
      <c r="A1034" s="6">
        <v>1032</v>
      </c>
      <c r="B1034" s="43" t="s">
        <v>5492</v>
      </c>
      <c r="C1034" s="11" t="s">
        <v>330</v>
      </c>
      <c r="D1034" s="11" t="s">
        <v>331</v>
      </c>
      <c r="E1034" s="23" t="s">
        <v>332</v>
      </c>
      <c r="F1034" s="11" t="s">
        <v>5735</v>
      </c>
      <c r="G1034" s="21"/>
    </row>
    <row r="1035" spans="1:7" ht="18.95" customHeight="1" x14ac:dyDescent="0.15">
      <c r="A1035" s="6">
        <v>1033</v>
      </c>
      <c r="B1035" s="43" t="s">
        <v>5493</v>
      </c>
      <c r="C1035" s="11" t="s">
        <v>324</v>
      </c>
      <c r="D1035" s="11" t="s">
        <v>325</v>
      </c>
      <c r="E1035" s="20" t="s">
        <v>1967</v>
      </c>
      <c r="F1035" s="11" t="s">
        <v>5736</v>
      </c>
      <c r="G1035" s="11"/>
    </row>
    <row r="1036" spans="1:7" ht="18.95" customHeight="1" x14ac:dyDescent="0.15">
      <c r="A1036" s="6">
        <v>1034</v>
      </c>
      <c r="B1036" s="43" t="s">
        <v>347</v>
      </c>
      <c r="C1036" s="11" t="s">
        <v>348</v>
      </c>
      <c r="D1036" s="11" t="s">
        <v>349</v>
      </c>
      <c r="E1036" s="20" t="s">
        <v>5494</v>
      </c>
      <c r="F1036" s="21" t="s">
        <v>5737</v>
      </c>
      <c r="G1036" s="11"/>
    </row>
    <row r="1037" spans="1:7" ht="18.95" customHeight="1" x14ac:dyDescent="0.15">
      <c r="A1037" s="6">
        <v>1035</v>
      </c>
      <c r="B1037" s="43" t="s">
        <v>5495</v>
      </c>
      <c r="C1037" s="11" t="s">
        <v>318</v>
      </c>
      <c r="D1037" s="11" t="s">
        <v>319</v>
      </c>
      <c r="E1037" s="23" t="s">
        <v>320</v>
      </c>
      <c r="F1037" s="21" t="s">
        <v>5738</v>
      </c>
      <c r="G1037" s="21"/>
    </row>
    <row r="1038" spans="1:7" ht="18.95" customHeight="1" x14ac:dyDescent="0.15">
      <c r="A1038" s="6">
        <v>1036</v>
      </c>
      <c r="B1038" s="44" t="s">
        <v>3400</v>
      </c>
      <c r="C1038" s="21" t="s">
        <v>525</v>
      </c>
      <c r="D1038" s="21" t="s">
        <v>526</v>
      </c>
      <c r="E1038" s="23" t="s">
        <v>527</v>
      </c>
      <c r="F1038" s="21" t="s">
        <v>4189</v>
      </c>
      <c r="G1038" s="21"/>
    </row>
    <row r="1039" spans="1:7" ht="18.95" customHeight="1" x14ac:dyDescent="0.15">
      <c r="A1039" s="6">
        <v>1037</v>
      </c>
      <c r="B1039" s="44" t="s">
        <v>3500</v>
      </c>
      <c r="C1039" s="21" t="s">
        <v>3501</v>
      </c>
      <c r="D1039" s="21" t="s">
        <v>3502</v>
      </c>
      <c r="E1039" s="23" t="s">
        <v>3503</v>
      </c>
      <c r="F1039" s="21">
        <v>13588168858</v>
      </c>
      <c r="G1039" s="21"/>
    </row>
    <row r="1040" spans="1:7" ht="18.95" customHeight="1" x14ac:dyDescent="0.15">
      <c r="A1040" s="6">
        <v>1038</v>
      </c>
      <c r="B1040" s="43" t="s">
        <v>335</v>
      </c>
      <c r="C1040" s="11" t="s">
        <v>336</v>
      </c>
      <c r="D1040" s="11" t="s">
        <v>5739</v>
      </c>
      <c r="E1040" s="20" t="s">
        <v>337</v>
      </c>
      <c r="F1040" s="21" t="s">
        <v>5740</v>
      </c>
      <c r="G1040" s="11"/>
    </row>
    <row r="1041" spans="1:7" ht="18.95" customHeight="1" x14ac:dyDescent="0.15">
      <c r="A1041" s="6">
        <v>1039</v>
      </c>
      <c r="B1041" s="44" t="s">
        <v>3206</v>
      </c>
      <c r="C1041" s="21" t="s">
        <v>3207</v>
      </c>
      <c r="D1041" s="21" t="s">
        <v>2264</v>
      </c>
      <c r="E1041" s="23" t="s">
        <v>617</v>
      </c>
      <c r="F1041" s="21" t="s">
        <v>4192</v>
      </c>
      <c r="G1041" s="21"/>
    </row>
    <row r="1042" spans="1:7" ht="18.95" customHeight="1" x14ac:dyDescent="0.15">
      <c r="A1042" s="6">
        <v>1040</v>
      </c>
      <c r="B1042" s="43" t="s">
        <v>3303</v>
      </c>
      <c r="C1042" s="11" t="s">
        <v>333</v>
      </c>
      <c r="D1042" s="11" t="s">
        <v>334</v>
      </c>
      <c r="E1042" s="20" t="s">
        <v>3304</v>
      </c>
      <c r="F1042" s="21" t="s">
        <v>5741</v>
      </c>
      <c r="G1042" s="11"/>
    </row>
    <row r="1043" spans="1:7" ht="18.95" customHeight="1" x14ac:dyDescent="0.15">
      <c r="A1043" s="6">
        <v>1041</v>
      </c>
      <c r="B1043" s="44" t="s">
        <v>3402</v>
      </c>
      <c r="C1043" s="21" t="s">
        <v>423</v>
      </c>
      <c r="D1043" s="21" t="s">
        <v>424</v>
      </c>
      <c r="E1043" s="23" t="s">
        <v>425</v>
      </c>
      <c r="F1043" s="21" t="s">
        <v>3787</v>
      </c>
      <c r="G1043" s="21"/>
    </row>
    <row r="1044" spans="1:7" ht="18.95" customHeight="1" x14ac:dyDescent="0.15">
      <c r="A1044" s="6">
        <v>1042</v>
      </c>
      <c r="B1044" s="43" t="s">
        <v>1504</v>
      </c>
      <c r="C1044" s="11" t="s">
        <v>1505</v>
      </c>
      <c r="D1044" s="11" t="s">
        <v>1506</v>
      </c>
      <c r="E1044" s="20" t="s">
        <v>1507</v>
      </c>
      <c r="F1044" s="11" t="s">
        <v>3994</v>
      </c>
      <c r="G1044" s="25"/>
    </row>
    <row r="1045" spans="1:7" ht="18.95" customHeight="1" x14ac:dyDescent="0.15">
      <c r="A1045" s="6">
        <v>1043</v>
      </c>
      <c r="B1045" s="43" t="s">
        <v>418</v>
      </c>
      <c r="C1045" s="11" t="s">
        <v>419</v>
      </c>
      <c r="D1045" s="11" t="s">
        <v>420</v>
      </c>
      <c r="E1045" s="20" t="s">
        <v>421</v>
      </c>
      <c r="F1045" s="11" t="s">
        <v>5742</v>
      </c>
      <c r="G1045" s="11"/>
    </row>
    <row r="1046" spans="1:7" ht="18.95" customHeight="1" x14ac:dyDescent="0.15">
      <c r="A1046" s="6">
        <v>1044</v>
      </c>
      <c r="B1046" s="43" t="s">
        <v>5347</v>
      </c>
      <c r="C1046" s="11" t="s">
        <v>338</v>
      </c>
      <c r="D1046" s="11" t="s">
        <v>339</v>
      </c>
      <c r="E1046" s="20" t="s">
        <v>340</v>
      </c>
      <c r="F1046" s="21">
        <v>18268051288</v>
      </c>
      <c r="G1046" s="11"/>
    </row>
    <row r="1047" spans="1:7" ht="18.95" customHeight="1" x14ac:dyDescent="0.15">
      <c r="A1047" s="6">
        <v>1045</v>
      </c>
      <c r="B1047" s="43" t="s">
        <v>326</v>
      </c>
      <c r="C1047" s="11" t="s">
        <v>327</v>
      </c>
      <c r="D1047" s="11" t="s">
        <v>328</v>
      </c>
      <c r="E1047" s="20" t="s">
        <v>329</v>
      </c>
      <c r="F1047" s="21" t="s">
        <v>5743</v>
      </c>
      <c r="G1047" s="11"/>
    </row>
    <row r="1048" spans="1:7" ht="18.95" customHeight="1" x14ac:dyDescent="0.15">
      <c r="A1048" s="6">
        <v>1046</v>
      </c>
      <c r="B1048" s="43" t="s">
        <v>1970</v>
      </c>
      <c r="C1048" s="11" t="s">
        <v>316</v>
      </c>
      <c r="D1048" s="11" t="s">
        <v>317</v>
      </c>
      <c r="E1048" s="20" t="s">
        <v>3306</v>
      </c>
      <c r="F1048" s="21" t="s">
        <v>5744</v>
      </c>
      <c r="G1048" s="11"/>
    </row>
    <row r="1049" spans="1:7" ht="18.95" customHeight="1" x14ac:dyDescent="0.15">
      <c r="A1049" s="6">
        <v>1047</v>
      </c>
      <c r="B1049" s="43" t="s">
        <v>385</v>
      </c>
      <c r="C1049" s="11" t="s">
        <v>386</v>
      </c>
      <c r="D1049" s="11" t="s">
        <v>5745</v>
      </c>
      <c r="E1049" s="20" t="s">
        <v>387</v>
      </c>
      <c r="F1049" s="21">
        <v>13067831888</v>
      </c>
      <c r="G1049" s="11"/>
    </row>
    <row r="1050" spans="1:7" ht="18.95" customHeight="1" x14ac:dyDescent="0.15">
      <c r="A1050" s="6">
        <v>1048</v>
      </c>
      <c r="B1050" s="43" t="s">
        <v>1978</v>
      </c>
      <c r="C1050" s="11" t="s">
        <v>1979</v>
      </c>
      <c r="D1050" s="11" t="s">
        <v>1980</v>
      </c>
      <c r="E1050" s="20" t="s">
        <v>1981</v>
      </c>
      <c r="F1050" s="11" t="s">
        <v>5746</v>
      </c>
      <c r="G1050" s="11"/>
    </row>
    <row r="1051" spans="1:7" ht="18.95" customHeight="1" x14ac:dyDescent="0.15">
      <c r="A1051" s="6">
        <v>1049</v>
      </c>
      <c r="B1051" s="44" t="s">
        <v>3386</v>
      </c>
      <c r="C1051" s="21" t="s">
        <v>462</v>
      </c>
      <c r="D1051" s="21" t="s">
        <v>463</v>
      </c>
      <c r="E1051" s="23" t="s">
        <v>464</v>
      </c>
      <c r="F1051" s="21" t="s">
        <v>4208</v>
      </c>
      <c r="G1051" s="21"/>
    </row>
    <row r="1052" spans="1:7" ht="18.95" customHeight="1" x14ac:dyDescent="0.15">
      <c r="A1052" s="6">
        <v>1050</v>
      </c>
      <c r="B1052" s="44" t="s">
        <v>3387</v>
      </c>
      <c r="C1052" s="21" t="s">
        <v>528</v>
      </c>
      <c r="D1052" s="21" t="s">
        <v>529</v>
      </c>
      <c r="E1052" s="23" t="s">
        <v>3388</v>
      </c>
      <c r="F1052" s="21">
        <v>13429607317</v>
      </c>
      <c r="G1052" s="21"/>
    </row>
    <row r="1053" spans="1:7" ht="18.95" customHeight="1" x14ac:dyDescent="0.15">
      <c r="A1053" s="6">
        <v>1051</v>
      </c>
      <c r="B1053" s="44" t="s">
        <v>3391</v>
      </c>
      <c r="C1053" s="21" t="s">
        <v>569</v>
      </c>
      <c r="D1053" s="21" t="s">
        <v>570</v>
      </c>
      <c r="E1053" s="23" t="s">
        <v>571</v>
      </c>
      <c r="F1053" s="21" t="s">
        <v>4209</v>
      </c>
      <c r="G1053" s="21"/>
    </row>
    <row r="1054" spans="1:7" ht="18.95" customHeight="1" x14ac:dyDescent="0.15">
      <c r="A1054" s="6">
        <v>1052</v>
      </c>
      <c r="B1054" s="44" t="s">
        <v>3392</v>
      </c>
      <c r="C1054" s="21" t="s">
        <v>472</v>
      </c>
      <c r="D1054" s="21" t="s">
        <v>473</v>
      </c>
      <c r="E1054" s="23" t="s">
        <v>474</v>
      </c>
      <c r="F1054" s="21" t="s">
        <v>4210</v>
      </c>
      <c r="G1054" s="21"/>
    </row>
    <row r="1055" spans="1:7" ht="18.95" customHeight="1" x14ac:dyDescent="0.15">
      <c r="A1055" s="6">
        <v>1053</v>
      </c>
      <c r="B1055" s="44" t="s">
        <v>3397</v>
      </c>
      <c r="C1055" s="21" t="s">
        <v>449</v>
      </c>
      <c r="D1055" s="21" t="s">
        <v>450</v>
      </c>
      <c r="E1055" s="23" t="s">
        <v>3398</v>
      </c>
      <c r="F1055" s="21">
        <v>13958103385</v>
      </c>
      <c r="G1055" s="21"/>
    </row>
    <row r="1056" spans="1:7" ht="18.95" customHeight="1" x14ac:dyDescent="0.15">
      <c r="A1056" s="6">
        <v>1054</v>
      </c>
      <c r="B1056" s="44" t="s">
        <v>3401</v>
      </c>
      <c r="C1056" s="21" t="s">
        <v>666</v>
      </c>
      <c r="D1056" s="21" t="s">
        <v>667</v>
      </c>
      <c r="E1056" s="23" t="s">
        <v>668</v>
      </c>
      <c r="F1056" s="21" t="s">
        <v>4211</v>
      </c>
      <c r="G1056" s="21"/>
    </row>
    <row r="1057" spans="1:7" ht="18.95" customHeight="1" x14ac:dyDescent="0.15">
      <c r="A1057" s="6">
        <v>1055</v>
      </c>
      <c r="B1057" s="44" t="s">
        <v>3405</v>
      </c>
      <c r="C1057" s="21" t="s">
        <v>489</v>
      </c>
      <c r="D1057" s="21" t="s">
        <v>490</v>
      </c>
      <c r="E1057" s="23" t="s">
        <v>491</v>
      </c>
      <c r="F1057" s="21" t="s">
        <v>4212</v>
      </c>
      <c r="G1057" s="21"/>
    </row>
    <row r="1058" spans="1:7" ht="18.95" customHeight="1" x14ac:dyDescent="0.15">
      <c r="A1058" s="6">
        <v>1056</v>
      </c>
      <c r="B1058" s="44" t="s">
        <v>3409</v>
      </c>
      <c r="C1058" s="21" t="s">
        <v>441</v>
      </c>
      <c r="D1058" s="21" t="s">
        <v>442</v>
      </c>
      <c r="E1058" s="23" t="s">
        <v>443</v>
      </c>
      <c r="F1058" s="21" t="s">
        <v>4213</v>
      </c>
      <c r="G1058" s="21"/>
    </row>
    <row r="1059" spans="1:7" ht="18.95" customHeight="1" x14ac:dyDescent="0.15">
      <c r="A1059" s="6">
        <v>1057</v>
      </c>
      <c r="B1059" s="44" t="s">
        <v>3418</v>
      </c>
      <c r="C1059" s="21" t="s">
        <v>480</v>
      </c>
      <c r="D1059" s="21" t="s">
        <v>481</v>
      </c>
      <c r="E1059" s="23" t="s">
        <v>482</v>
      </c>
      <c r="F1059" s="21" t="s">
        <v>4214</v>
      </c>
      <c r="G1059" s="21"/>
    </row>
    <row r="1060" spans="1:7" ht="18.95" customHeight="1" x14ac:dyDescent="0.15">
      <c r="A1060" s="6">
        <v>1058</v>
      </c>
      <c r="B1060" s="44" t="s">
        <v>3419</v>
      </c>
      <c r="C1060" s="21" t="s">
        <v>486</v>
      </c>
      <c r="D1060" s="21" t="s">
        <v>487</v>
      </c>
      <c r="E1060" s="23" t="s">
        <v>488</v>
      </c>
      <c r="F1060" s="21" t="s">
        <v>4215</v>
      </c>
      <c r="G1060" s="21"/>
    </row>
    <row r="1061" spans="1:7" ht="18.95" customHeight="1" x14ac:dyDescent="0.15">
      <c r="A1061" s="6">
        <v>1059</v>
      </c>
      <c r="B1061" s="44" t="s">
        <v>3420</v>
      </c>
      <c r="C1061" s="21" t="s">
        <v>497</v>
      </c>
      <c r="D1061" s="21" t="s">
        <v>498</v>
      </c>
      <c r="E1061" s="23" t="s">
        <v>499</v>
      </c>
      <c r="F1061" s="21" t="s">
        <v>4216</v>
      </c>
      <c r="G1061" s="21"/>
    </row>
    <row r="1062" spans="1:7" ht="18.95" customHeight="1" x14ac:dyDescent="0.15">
      <c r="A1062" s="6">
        <v>1060</v>
      </c>
      <c r="B1062" s="44" t="s">
        <v>3431</v>
      </c>
      <c r="C1062" s="21" t="s">
        <v>543</v>
      </c>
      <c r="D1062" s="21" t="s">
        <v>544</v>
      </c>
      <c r="E1062" s="23" t="s">
        <v>545</v>
      </c>
      <c r="F1062" s="21" t="s">
        <v>4217</v>
      </c>
      <c r="G1062" s="21"/>
    </row>
    <row r="1063" spans="1:7" ht="18.95" customHeight="1" x14ac:dyDescent="0.15">
      <c r="A1063" s="6">
        <v>1061</v>
      </c>
      <c r="B1063" s="44" t="s">
        <v>3441</v>
      </c>
      <c r="C1063" s="21" t="s">
        <v>575</v>
      </c>
      <c r="D1063" s="21" t="s">
        <v>2256</v>
      </c>
      <c r="E1063" s="23" t="s">
        <v>3442</v>
      </c>
      <c r="F1063" s="21" t="s">
        <v>4218</v>
      </c>
      <c r="G1063" s="21"/>
    </row>
    <row r="1064" spans="1:7" ht="18.95" customHeight="1" x14ac:dyDescent="0.15">
      <c r="A1064" s="6">
        <v>1062</v>
      </c>
      <c r="B1064" s="44" t="s">
        <v>3455</v>
      </c>
      <c r="C1064" s="21" t="s">
        <v>636</v>
      </c>
      <c r="D1064" s="21" t="s">
        <v>637</v>
      </c>
      <c r="E1064" s="23" t="s">
        <v>3456</v>
      </c>
      <c r="F1064" s="21" t="s">
        <v>4219</v>
      </c>
      <c r="G1064" s="21"/>
    </row>
    <row r="1065" spans="1:7" ht="18.95" customHeight="1" x14ac:dyDescent="0.15">
      <c r="A1065" s="6">
        <v>1063</v>
      </c>
      <c r="B1065" s="44" t="s">
        <v>3199</v>
      </c>
      <c r="C1065" s="21" t="s">
        <v>653</v>
      </c>
      <c r="D1065" s="21" t="s">
        <v>654</v>
      </c>
      <c r="E1065" s="23" t="s">
        <v>655</v>
      </c>
      <c r="F1065" s="21" t="s">
        <v>4220</v>
      </c>
      <c r="G1065" s="21"/>
    </row>
    <row r="1066" spans="1:7" ht="18.95" customHeight="1" x14ac:dyDescent="0.15">
      <c r="A1066" s="6">
        <v>1064</v>
      </c>
      <c r="B1066" s="44" t="s">
        <v>3470</v>
      </c>
      <c r="C1066" s="21" t="s">
        <v>427</v>
      </c>
      <c r="D1066" s="21" t="s">
        <v>428</v>
      </c>
      <c r="E1066" s="23" t="s">
        <v>429</v>
      </c>
      <c r="F1066" s="21" t="s">
        <v>4221</v>
      </c>
      <c r="G1066" s="21"/>
    </row>
    <row r="1067" spans="1:7" ht="18.95" customHeight="1" x14ac:dyDescent="0.15">
      <c r="A1067" s="6">
        <v>1065</v>
      </c>
      <c r="B1067" s="44" t="s">
        <v>3471</v>
      </c>
      <c r="C1067" s="21" t="s">
        <v>430</v>
      </c>
      <c r="D1067" s="21" t="s">
        <v>431</v>
      </c>
      <c r="E1067" s="23" t="s">
        <v>432</v>
      </c>
      <c r="F1067" s="21" t="s">
        <v>4222</v>
      </c>
      <c r="G1067" s="21"/>
    </row>
    <row r="1068" spans="1:7" ht="18.95" customHeight="1" x14ac:dyDescent="0.15">
      <c r="A1068" s="6">
        <v>1066</v>
      </c>
      <c r="B1068" s="44" t="s">
        <v>3485</v>
      </c>
      <c r="C1068" s="21" t="s">
        <v>583</v>
      </c>
      <c r="D1068" s="21" t="s">
        <v>584</v>
      </c>
      <c r="E1068" s="23" t="s">
        <v>585</v>
      </c>
      <c r="F1068" s="21" t="s">
        <v>4223</v>
      </c>
      <c r="G1068" s="21"/>
    </row>
    <row r="1069" spans="1:7" ht="18.95" customHeight="1" x14ac:dyDescent="0.15">
      <c r="A1069" s="6">
        <v>1067</v>
      </c>
      <c r="B1069" s="44" t="s">
        <v>600</v>
      </c>
      <c r="C1069" s="21" t="s">
        <v>601</v>
      </c>
      <c r="D1069" s="21" t="s">
        <v>602</v>
      </c>
      <c r="E1069" s="23" t="s">
        <v>603</v>
      </c>
      <c r="F1069" s="21" t="s">
        <v>4224</v>
      </c>
      <c r="G1069" s="21"/>
    </row>
    <row r="1070" spans="1:7" ht="18.95" customHeight="1" x14ac:dyDescent="0.15">
      <c r="A1070" s="6">
        <v>1068</v>
      </c>
      <c r="B1070" s="44" t="s">
        <v>656</v>
      </c>
      <c r="C1070" s="21" t="s">
        <v>2269</v>
      </c>
      <c r="D1070" s="21" t="s">
        <v>657</v>
      </c>
      <c r="E1070" s="23" t="s">
        <v>658</v>
      </c>
      <c r="F1070" s="21" t="s">
        <v>4225</v>
      </c>
      <c r="G1070" s="21"/>
    </row>
    <row r="1071" spans="1:7" ht="18.95" customHeight="1" x14ac:dyDescent="0.15">
      <c r="A1071" s="6">
        <v>1069</v>
      </c>
      <c r="B1071" s="44" t="s">
        <v>6502</v>
      </c>
      <c r="C1071" s="21" t="s">
        <v>6503</v>
      </c>
      <c r="D1071" s="21" t="s">
        <v>6504</v>
      </c>
      <c r="E1071" s="23" t="s">
        <v>6505</v>
      </c>
      <c r="F1071" s="21">
        <v>13276814886</v>
      </c>
      <c r="G1071" s="21"/>
    </row>
    <row r="1072" spans="1:7" ht="18.95" customHeight="1" x14ac:dyDescent="0.15">
      <c r="A1072" s="6">
        <v>1070</v>
      </c>
      <c r="B1072" s="44" t="s">
        <v>3432</v>
      </c>
      <c r="C1072" s="21" t="s">
        <v>546</v>
      </c>
      <c r="D1072" s="21" t="s">
        <v>547</v>
      </c>
      <c r="E1072" s="23" t="s">
        <v>548</v>
      </c>
      <c r="F1072" s="21" t="s">
        <v>4244</v>
      </c>
      <c r="G1072" s="21"/>
    </row>
    <row r="1073" spans="1:7" ht="18.95" customHeight="1" x14ac:dyDescent="0.15">
      <c r="A1073" s="6">
        <v>1071</v>
      </c>
      <c r="B1073" s="43" t="s">
        <v>414</v>
      </c>
      <c r="C1073" s="11" t="s">
        <v>415</v>
      </c>
      <c r="D1073" s="11" t="s">
        <v>5747</v>
      </c>
      <c r="E1073" s="20" t="s">
        <v>1964</v>
      </c>
      <c r="F1073" s="21" t="s">
        <v>5748</v>
      </c>
      <c r="G1073" s="11"/>
    </row>
    <row r="1074" spans="1:7" ht="18.95" customHeight="1" x14ac:dyDescent="0.15">
      <c r="A1074" s="6">
        <v>1072</v>
      </c>
      <c r="B1074" s="44" t="s">
        <v>5663</v>
      </c>
      <c r="C1074" s="21" t="s">
        <v>5664</v>
      </c>
      <c r="D1074" s="21" t="s">
        <v>2183</v>
      </c>
      <c r="E1074" s="23" t="s">
        <v>2556</v>
      </c>
      <c r="F1074" s="11">
        <v>17706448878</v>
      </c>
      <c r="G1074" s="21"/>
    </row>
    <row r="1075" spans="1:7" ht="18.95" customHeight="1" x14ac:dyDescent="0.15">
      <c r="A1075" s="6">
        <v>1073</v>
      </c>
      <c r="B1075" s="43" t="s">
        <v>5498</v>
      </c>
      <c r="C1075" s="11" t="s">
        <v>350</v>
      </c>
      <c r="D1075" s="11" t="s">
        <v>5749</v>
      </c>
      <c r="E1075" s="20" t="s">
        <v>351</v>
      </c>
      <c r="F1075" s="21" t="s">
        <v>5750</v>
      </c>
      <c r="G1075" s="11"/>
    </row>
    <row r="1076" spans="1:7" ht="18.95" customHeight="1" x14ac:dyDescent="0.15">
      <c r="A1076" s="6">
        <v>1074</v>
      </c>
      <c r="B1076" s="43" t="s">
        <v>341</v>
      </c>
      <c r="C1076" s="11" t="s">
        <v>342</v>
      </c>
      <c r="D1076" s="11" t="s">
        <v>5751</v>
      </c>
      <c r="E1076" s="20" t="s">
        <v>5499</v>
      </c>
      <c r="F1076" s="21" t="s">
        <v>5752</v>
      </c>
      <c r="G1076" s="11"/>
    </row>
    <row r="1077" spans="1:7" ht="18.95" customHeight="1" x14ac:dyDescent="0.15">
      <c r="A1077" s="6">
        <v>1075</v>
      </c>
      <c r="B1077" s="43" t="s">
        <v>5500</v>
      </c>
      <c r="C1077" s="11" t="s">
        <v>321</v>
      </c>
      <c r="D1077" s="11" t="s">
        <v>322</v>
      </c>
      <c r="E1077" s="23" t="s">
        <v>323</v>
      </c>
      <c r="F1077" s="11" t="s">
        <v>5753</v>
      </c>
      <c r="G1077" s="21"/>
    </row>
    <row r="1078" spans="1:7" ht="18.95" customHeight="1" x14ac:dyDescent="0.15">
      <c r="A1078" s="6">
        <v>1076</v>
      </c>
      <c r="B1078" s="43" t="s">
        <v>302</v>
      </c>
      <c r="C1078" s="11" t="s">
        <v>303</v>
      </c>
      <c r="D1078" s="11" t="s">
        <v>304</v>
      </c>
      <c r="E1078" s="23" t="s">
        <v>1968</v>
      </c>
      <c r="F1078" s="21" t="s">
        <v>5754</v>
      </c>
      <c r="G1078" s="21"/>
    </row>
    <row r="1079" spans="1:7" ht="18.95" customHeight="1" x14ac:dyDescent="0.15">
      <c r="A1079" s="6">
        <v>1077</v>
      </c>
      <c r="B1079" s="43" t="s">
        <v>5501</v>
      </c>
      <c r="C1079" s="11" t="s">
        <v>367</v>
      </c>
      <c r="D1079" s="11" t="s">
        <v>368</v>
      </c>
      <c r="E1079" s="20" t="s">
        <v>1971</v>
      </c>
      <c r="F1079" s="11" t="s">
        <v>5755</v>
      </c>
      <c r="G1079" s="11"/>
    </row>
    <row r="1080" spans="1:7" ht="18.95" customHeight="1" x14ac:dyDescent="0.15">
      <c r="A1080" s="6">
        <v>1078</v>
      </c>
      <c r="B1080" s="44" t="s">
        <v>3385</v>
      </c>
      <c r="C1080" s="21" t="s">
        <v>444</v>
      </c>
      <c r="D1080" s="21" t="s">
        <v>445</v>
      </c>
      <c r="E1080" s="23" t="s">
        <v>446</v>
      </c>
      <c r="F1080" s="21" t="s">
        <v>4249</v>
      </c>
      <c r="G1080" s="21"/>
    </row>
    <row r="1081" spans="1:7" ht="18.95" customHeight="1" x14ac:dyDescent="0.15">
      <c r="A1081" s="6">
        <v>1079</v>
      </c>
      <c r="B1081" s="44" t="s">
        <v>3460</v>
      </c>
      <c r="C1081" s="21" t="s">
        <v>643</v>
      </c>
      <c r="D1081" s="21" t="s">
        <v>644</v>
      </c>
      <c r="E1081" s="23" t="s">
        <v>645</v>
      </c>
      <c r="F1081" s="21" t="s">
        <v>4250</v>
      </c>
      <c r="G1081" s="21"/>
    </row>
    <row r="1082" spans="1:7" ht="18.95" customHeight="1" x14ac:dyDescent="0.15">
      <c r="A1082" s="6">
        <v>1080</v>
      </c>
      <c r="B1082" s="44" t="s">
        <v>659</v>
      </c>
      <c r="C1082" s="21" t="s">
        <v>2270</v>
      </c>
      <c r="D1082" s="21" t="s">
        <v>660</v>
      </c>
      <c r="E1082" s="23" t="s">
        <v>661</v>
      </c>
      <c r="F1082" s="21" t="s">
        <v>4251</v>
      </c>
      <c r="G1082" s="21"/>
    </row>
    <row r="1083" spans="1:7" ht="18.95" customHeight="1" x14ac:dyDescent="0.15">
      <c r="A1083" s="6">
        <v>1081</v>
      </c>
      <c r="B1083" s="43" t="s">
        <v>398</v>
      </c>
      <c r="C1083" s="11" t="s">
        <v>399</v>
      </c>
      <c r="D1083" s="11" t="s">
        <v>400</v>
      </c>
      <c r="E1083" s="20" t="s">
        <v>401</v>
      </c>
      <c r="F1083" s="11" t="s">
        <v>5756</v>
      </c>
      <c r="G1083" s="11"/>
    </row>
    <row r="1084" spans="1:7" ht="18.95" customHeight="1" x14ac:dyDescent="0.15">
      <c r="A1084" s="6">
        <v>1082</v>
      </c>
      <c r="B1084" s="44" t="s">
        <v>3394</v>
      </c>
      <c r="C1084" s="21" t="s">
        <v>2265</v>
      </c>
      <c r="D1084" s="21" t="s">
        <v>633</v>
      </c>
      <c r="E1084" s="23" t="s">
        <v>634</v>
      </c>
      <c r="F1084" s="21" t="s">
        <v>4260</v>
      </c>
      <c r="G1084" s="21"/>
    </row>
    <row r="1085" spans="1:7" ht="18.95" customHeight="1" x14ac:dyDescent="0.15">
      <c r="A1085" s="6">
        <v>1083</v>
      </c>
      <c r="B1085" s="44" t="s">
        <v>3395</v>
      </c>
      <c r="C1085" s="21" t="s">
        <v>2272</v>
      </c>
      <c r="D1085" s="21" t="s">
        <v>2273</v>
      </c>
      <c r="E1085" s="23" t="s">
        <v>675</v>
      </c>
      <c r="F1085" s="21" t="s">
        <v>4261</v>
      </c>
      <c r="G1085" s="21"/>
    </row>
    <row r="1086" spans="1:7" ht="18.95" customHeight="1" x14ac:dyDescent="0.15">
      <c r="A1086" s="6">
        <v>1084</v>
      </c>
      <c r="B1086" s="44" t="s">
        <v>3415</v>
      </c>
      <c r="C1086" s="21" t="s">
        <v>3196</v>
      </c>
      <c r="D1086" s="21" t="s">
        <v>467</v>
      </c>
      <c r="E1086" s="23" t="s">
        <v>468</v>
      </c>
      <c r="F1086" s="21" t="s">
        <v>4262</v>
      </c>
      <c r="G1086" s="21"/>
    </row>
    <row r="1087" spans="1:7" ht="18.95" customHeight="1" x14ac:dyDescent="0.15">
      <c r="A1087" s="6">
        <v>1085</v>
      </c>
      <c r="B1087" s="44" t="s">
        <v>3462</v>
      </c>
      <c r="C1087" s="21" t="s">
        <v>664</v>
      </c>
      <c r="D1087" s="21" t="s">
        <v>665</v>
      </c>
      <c r="E1087" s="23" t="s">
        <v>3463</v>
      </c>
      <c r="F1087" s="21">
        <v>13606502445</v>
      </c>
      <c r="G1087" s="21"/>
    </row>
    <row r="1088" spans="1:7" ht="18.95" customHeight="1" x14ac:dyDescent="0.15">
      <c r="A1088" s="6">
        <v>1086</v>
      </c>
      <c r="B1088" s="20" t="s">
        <v>343</v>
      </c>
      <c r="C1088" s="11" t="s">
        <v>344</v>
      </c>
      <c r="D1088" s="11" t="s">
        <v>345</v>
      </c>
      <c r="E1088" s="20" t="s">
        <v>346</v>
      </c>
      <c r="F1088" s="11" t="s">
        <v>5757</v>
      </c>
      <c r="G1088" s="11"/>
    </row>
    <row r="1089" spans="1:7" ht="18.95" customHeight="1" x14ac:dyDescent="0.15">
      <c r="A1089" s="6">
        <v>1087</v>
      </c>
      <c r="B1089" s="44" t="s">
        <v>3416</v>
      </c>
      <c r="C1089" s="21" t="s">
        <v>469</v>
      </c>
      <c r="D1089" s="21" t="s">
        <v>470</v>
      </c>
      <c r="E1089" s="23" t="s">
        <v>471</v>
      </c>
      <c r="F1089" s="21" t="s">
        <v>4269</v>
      </c>
      <c r="G1089" s="21"/>
    </row>
    <row r="1090" spans="1:7" ht="18.95" customHeight="1" x14ac:dyDescent="0.15">
      <c r="A1090" s="6">
        <v>1088</v>
      </c>
      <c r="B1090" s="44" t="s">
        <v>3486</v>
      </c>
      <c r="C1090" s="21" t="s">
        <v>586</v>
      </c>
      <c r="D1090" s="21" t="s">
        <v>587</v>
      </c>
      <c r="E1090" s="23" t="s">
        <v>3487</v>
      </c>
      <c r="F1090" s="21" t="s">
        <v>4270</v>
      </c>
      <c r="G1090" s="21"/>
    </row>
    <row r="1091" spans="1:7" ht="18.95" customHeight="1" x14ac:dyDescent="0.15">
      <c r="A1091" s="6">
        <v>1089</v>
      </c>
      <c r="B1091" s="23" t="s">
        <v>3550</v>
      </c>
      <c r="C1091" s="21" t="s">
        <v>3551</v>
      </c>
      <c r="D1091" s="21" t="s">
        <v>4272</v>
      </c>
      <c r="E1091" s="23" t="s">
        <v>4273</v>
      </c>
      <c r="F1091" s="21">
        <v>15658180743</v>
      </c>
      <c r="G1091" s="21"/>
    </row>
    <row r="1092" spans="1:7" ht="18.95" customHeight="1" x14ac:dyDescent="0.15">
      <c r="A1092" s="6">
        <v>1090</v>
      </c>
      <c r="B1092" s="20" t="s">
        <v>404</v>
      </c>
      <c r="C1092" s="11" t="s">
        <v>405</v>
      </c>
      <c r="D1092" s="11" t="s">
        <v>406</v>
      </c>
      <c r="E1092" s="20" t="s">
        <v>407</v>
      </c>
      <c r="F1092" s="11" t="s">
        <v>5759</v>
      </c>
      <c r="G1092" s="11"/>
    </row>
    <row r="1093" spans="1:7" ht="18.95" customHeight="1" x14ac:dyDescent="0.15">
      <c r="A1093" s="6">
        <v>1091</v>
      </c>
      <c r="B1093" s="20" t="s">
        <v>416</v>
      </c>
      <c r="C1093" s="11" t="s">
        <v>417</v>
      </c>
      <c r="D1093" s="11" t="s">
        <v>5760</v>
      </c>
      <c r="E1093" s="20" t="s">
        <v>1966</v>
      </c>
      <c r="F1093" s="21" t="s">
        <v>5761</v>
      </c>
      <c r="G1093" s="11"/>
    </row>
    <row r="1094" spans="1:7" ht="18.95" customHeight="1" x14ac:dyDescent="0.15">
      <c r="A1094" s="6">
        <v>1092</v>
      </c>
      <c r="B1094" s="20" t="s">
        <v>408</v>
      </c>
      <c r="C1094" s="11" t="s">
        <v>409</v>
      </c>
      <c r="D1094" s="11" t="s">
        <v>410</v>
      </c>
      <c r="E1094" s="20" t="s">
        <v>411</v>
      </c>
      <c r="F1094" s="21">
        <v>15988178629</v>
      </c>
      <c r="G1094" s="11"/>
    </row>
    <row r="1095" spans="1:7" ht="18.95" customHeight="1" x14ac:dyDescent="0.15">
      <c r="A1095" s="6">
        <v>1093</v>
      </c>
      <c r="B1095" s="20" t="s">
        <v>5503</v>
      </c>
      <c r="C1095" s="11" t="s">
        <v>412</v>
      </c>
      <c r="D1095" s="11" t="s">
        <v>413</v>
      </c>
      <c r="E1095" s="20" t="s">
        <v>1965</v>
      </c>
      <c r="F1095" s="21">
        <v>13968055620</v>
      </c>
      <c r="G1095" s="11"/>
    </row>
    <row r="1096" spans="1:7" ht="18.95" customHeight="1" x14ac:dyDescent="0.15">
      <c r="A1096" s="6">
        <v>1094</v>
      </c>
      <c r="B1096" s="27" t="s">
        <v>5504</v>
      </c>
      <c r="C1096" s="11" t="s">
        <v>402</v>
      </c>
      <c r="D1096" s="11" t="s">
        <v>6506</v>
      </c>
      <c r="E1096" s="23" t="s">
        <v>403</v>
      </c>
      <c r="F1096" s="29">
        <v>17857076379</v>
      </c>
      <c r="G1096" s="21"/>
    </row>
    <row r="1097" spans="1:7" ht="18.95" customHeight="1" x14ac:dyDescent="0.15">
      <c r="A1097" s="6">
        <v>1095</v>
      </c>
      <c r="B1097" s="20" t="s">
        <v>369</v>
      </c>
      <c r="C1097" s="11" t="s">
        <v>370</v>
      </c>
      <c r="D1097" s="11" t="s">
        <v>5762</v>
      </c>
      <c r="E1097" s="20" t="s">
        <v>371</v>
      </c>
      <c r="F1097" s="21" t="s">
        <v>5763</v>
      </c>
      <c r="G1097" s="11"/>
    </row>
    <row r="1098" spans="1:7" ht="18.95" customHeight="1" x14ac:dyDescent="0.15">
      <c r="A1098" s="6">
        <v>1096</v>
      </c>
      <c r="B1098" s="20" t="s">
        <v>1985</v>
      </c>
      <c r="C1098" s="11" t="s">
        <v>1986</v>
      </c>
      <c r="D1098" s="11" t="s">
        <v>1987</v>
      </c>
      <c r="E1098" s="20" t="s">
        <v>1988</v>
      </c>
      <c r="F1098" s="11" t="s">
        <v>5764</v>
      </c>
      <c r="G1098" s="11"/>
    </row>
    <row r="1099" spans="1:7" ht="18.95" customHeight="1" x14ac:dyDescent="0.15">
      <c r="A1099" s="6">
        <v>1097</v>
      </c>
      <c r="B1099" s="20" t="s">
        <v>5505</v>
      </c>
      <c r="C1099" s="11" t="s">
        <v>1982</v>
      </c>
      <c r="D1099" s="11" t="s">
        <v>1983</v>
      </c>
      <c r="E1099" s="20" t="s">
        <v>1984</v>
      </c>
      <c r="F1099" s="11" t="s">
        <v>5765</v>
      </c>
      <c r="G1099" s="11"/>
    </row>
    <row r="1100" spans="1:7" ht="18.95" customHeight="1" x14ac:dyDescent="0.15">
      <c r="A1100" s="6">
        <v>1098</v>
      </c>
      <c r="B1100" s="20" t="s">
        <v>1989</v>
      </c>
      <c r="C1100" s="11" t="s">
        <v>1990</v>
      </c>
      <c r="D1100" s="11" t="s">
        <v>1991</v>
      </c>
      <c r="E1100" s="20" t="s">
        <v>1992</v>
      </c>
      <c r="F1100" s="11" t="s">
        <v>5766</v>
      </c>
      <c r="G1100" s="11"/>
    </row>
    <row r="1101" spans="1:7" ht="18.95" customHeight="1" x14ac:dyDescent="0.15">
      <c r="A1101" s="6">
        <v>1099</v>
      </c>
      <c r="B1101" s="23" t="s">
        <v>3474</v>
      </c>
      <c r="C1101" s="21" t="s">
        <v>465</v>
      </c>
      <c r="D1101" s="21" t="s">
        <v>2259</v>
      </c>
      <c r="E1101" s="23" t="s">
        <v>466</v>
      </c>
      <c r="F1101" s="21" t="s">
        <v>4289</v>
      </c>
      <c r="G1101" s="21"/>
    </row>
    <row r="1102" spans="1:7" ht="18.95" customHeight="1" x14ac:dyDescent="0.15">
      <c r="A1102" s="6">
        <v>1100</v>
      </c>
      <c r="B1102" s="23" t="s">
        <v>646</v>
      </c>
      <c r="C1102" s="21" t="s">
        <v>2266</v>
      </c>
      <c r="D1102" s="21" t="s">
        <v>647</v>
      </c>
      <c r="E1102" s="23" t="s">
        <v>627</v>
      </c>
      <c r="F1102" s="21" t="s">
        <v>4290</v>
      </c>
      <c r="G1102" s="21"/>
    </row>
    <row r="1103" spans="1:7" ht="18.95" customHeight="1" x14ac:dyDescent="0.15">
      <c r="A1103" s="6">
        <v>1101</v>
      </c>
      <c r="B1103" s="23" t="s">
        <v>3488</v>
      </c>
      <c r="C1103" s="21" t="s">
        <v>2271</v>
      </c>
      <c r="D1103" s="21" t="s">
        <v>662</v>
      </c>
      <c r="E1103" s="23" t="s">
        <v>663</v>
      </c>
      <c r="F1103" s="21" t="s">
        <v>4291</v>
      </c>
      <c r="G1103" s="21"/>
    </row>
    <row r="1104" spans="1:7" ht="18.95" customHeight="1" x14ac:dyDescent="0.15">
      <c r="A1104" s="6">
        <v>1102</v>
      </c>
      <c r="B1104" s="23" t="s">
        <v>3512</v>
      </c>
      <c r="C1104" s="21" t="s">
        <v>3513</v>
      </c>
      <c r="D1104" s="21" t="s">
        <v>3514</v>
      </c>
      <c r="E1104" s="23" t="s">
        <v>3515</v>
      </c>
      <c r="F1104" s="21">
        <v>13600535185</v>
      </c>
      <c r="G1104" s="21"/>
    </row>
    <row r="1105" spans="1:7" ht="18.95" customHeight="1" x14ac:dyDescent="0.15">
      <c r="A1105" s="6">
        <v>1103</v>
      </c>
      <c r="B1105" s="23" t="s">
        <v>4292</v>
      </c>
      <c r="C1105" s="21" t="s">
        <v>4293</v>
      </c>
      <c r="D1105" s="21" t="s">
        <v>4294</v>
      </c>
      <c r="E1105" s="23" t="s">
        <v>4295</v>
      </c>
      <c r="F1105" s="21">
        <v>13157182535</v>
      </c>
      <c r="G1105" s="21"/>
    </row>
    <row r="1106" spans="1:7" ht="18.95" customHeight="1" x14ac:dyDescent="0.15">
      <c r="A1106" s="6">
        <v>1104</v>
      </c>
      <c r="B1106" s="23" t="s">
        <v>3407</v>
      </c>
      <c r="C1106" s="21" t="s">
        <v>422</v>
      </c>
      <c r="D1106" s="21" t="s">
        <v>2250</v>
      </c>
      <c r="E1106" s="23" t="s">
        <v>3408</v>
      </c>
      <c r="F1106" s="21" t="s">
        <v>4318</v>
      </c>
      <c r="G1106" s="21"/>
    </row>
    <row r="1107" spans="1:7" ht="18.95" customHeight="1" x14ac:dyDescent="0.15">
      <c r="A1107" s="6">
        <v>1105</v>
      </c>
      <c r="B1107" s="20" t="s">
        <v>1369</v>
      </c>
      <c r="C1107" s="11" t="s">
        <v>1370</v>
      </c>
      <c r="D1107" s="11" t="s">
        <v>1371</v>
      </c>
      <c r="E1107" s="20" t="s">
        <v>1372</v>
      </c>
      <c r="F1107" s="11" t="s">
        <v>3875</v>
      </c>
      <c r="G1107" s="25"/>
    </row>
    <row r="1108" spans="1:7" ht="18.95" customHeight="1" x14ac:dyDescent="0.15">
      <c r="A1108" s="6">
        <v>1106</v>
      </c>
      <c r="B1108" s="23" t="s">
        <v>3389</v>
      </c>
      <c r="C1108" s="21" t="s">
        <v>620</v>
      </c>
      <c r="D1108" s="21" t="s">
        <v>587</v>
      </c>
      <c r="E1108" s="23" t="s">
        <v>621</v>
      </c>
      <c r="F1108" s="21" t="s">
        <v>4319</v>
      </c>
      <c r="G1108" s="21"/>
    </row>
    <row r="1109" spans="1:7" ht="18.95" customHeight="1" x14ac:dyDescent="0.15">
      <c r="A1109" s="6">
        <v>1107</v>
      </c>
      <c r="B1109" s="23" t="s">
        <v>3446</v>
      </c>
      <c r="C1109" s="21" t="s">
        <v>597</v>
      </c>
      <c r="D1109" s="21" t="s">
        <v>598</v>
      </c>
      <c r="E1109" s="23" t="s">
        <v>599</v>
      </c>
      <c r="F1109" s="21" t="s">
        <v>4320</v>
      </c>
      <c r="G1109" s="21"/>
    </row>
    <row r="1110" spans="1:7" ht="18.95" customHeight="1" x14ac:dyDescent="0.15">
      <c r="A1110" s="6">
        <v>1108</v>
      </c>
      <c r="B1110" s="23" t="s">
        <v>3449</v>
      </c>
      <c r="C1110" s="21" t="s">
        <v>3197</v>
      </c>
      <c r="D1110" s="21" t="s">
        <v>609</v>
      </c>
      <c r="E1110" s="23" t="s">
        <v>610</v>
      </c>
      <c r="F1110" s="21" t="s">
        <v>4321</v>
      </c>
      <c r="G1110" s="21"/>
    </row>
    <row r="1111" spans="1:7" ht="18.95" customHeight="1" x14ac:dyDescent="0.15">
      <c r="A1111" s="6">
        <v>1109</v>
      </c>
      <c r="B1111" s="23" t="s">
        <v>3451</v>
      </c>
      <c r="C1111" s="21" t="s">
        <v>618</v>
      </c>
      <c r="D1111" s="21" t="s">
        <v>3452</v>
      </c>
      <c r="E1111" s="23" t="s">
        <v>619</v>
      </c>
      <c r="F1111" s="21">
        <v>13735561117</v>
      </c>
      <c r="G1111" s="21"/>
    </row>
    <row r="1112" spans="1:7" ht="18.95" customHeight="1" x14ac:dyDescent="0.15">
      <c r="A1112" s="6">
        <v>1110</v>
      </c>
      <c r="B1112" s="23" t="s">
        <v>3458</v>
      </c>
      <c r="C1112" s="21" t="s">
        <v>641</v>
      </c>
      <c r="D1112" s="21" t="s">
        <v>642</v>
      </c>
      <c r="E1112" s="23" t="s">
        <v>3459</v>
      </c>
      <c r="F1112" s="21" t="s">
        <v>4325</v>
      </c>
      <c r="G1112" s="21"/>
    </row>
    <row r="1113" spans="1:7" ht="18.95" customHeight="1" x14ac:dyDescent="0.15">
      <c r="A1113" s="6">
        <v>1111</v>
      </c>
      <c r="B1113" s="20" t="s">
        <v>5129</v>
      </c>
      <c r="C1113" s="11" t="s">
        <v>5130</v>
      </c>
      <c r="D1113" s="11" t="s">
        <v>5131</v>
      </c>
      <c r="E1113" s="20" t="s">
        <v>5132</v>
      </c>
      <c r="F1113" s="11" t="s">
        <v>5133</v>
      </c>
      <c r="G1113" s="21"/>
    </row>
    <row r="1114" spans="1:7" ht="18.95" customHeight="1" x14ac:dyDescent="0.15">
      <c r="A1114" s="6">
        <v>1112</v>
      </c>
      <c r="B1114" s="20" t="s">
        <v>3887</v>
      </c>
      <c r="C1114" s="11" t="s">
        <v>3349</v>
      </c>
      <c r="D1114" s="11" t="s">
        <v>755</v>
      </c>
      <c r="E1114" s="20" t="s">
        <v>3350</v>
      </c>
      <c r="F1114" s="11">
        <v>15967148828</v>
      </c>
      <c r="G1114" s="21"/>
    </row>
    <row r="1115" spans="1:7" ht="18.95" customHeight="1" x14ac:dyDescent="0.15">
      <c r="A1115" s="6">
        <v>1113</v>
      </c>
      <c r="B1115" s="20" t="s">
        <v>1606</v>
      </c>
      <c r="C1115" s="11" t="s">
        <v>1607</v>
      </c>
      <c r="D1115" s="11" t="s">
        <v>1608</v>
      </c>
      <c r="E1115" s="20" t="s">
        <v>1609</v>
      </c>
      <c r="F1115" s="11" t="s">
        <v>4086</v>
      </c>
      <c r="G1115" s="25"/>
    </row>
    <row r="1116" spans="1:7" ht="18.95" customHeight="1" x14ac:dyDescent="0.15">
      <c r="A1116" s="6">
        <v>1114</v>
      </c>
      <c r="B1116" s="23" t="s">
        <v>2776</v>
      </c>
      <c r="C1116" s="11" t="s">
        <v>2488</v>
      </c>
      <c r="D1116" s="21" t="s">
        <v>3325</v>
      </c>
      <c r="E1116" s="23" t="s">
        <v>2489</v>
      </c>
      <c r="F1116" s="21" t="s">
        <v>3981</v>
      </c>
      <c r="G1116" s="21"/>
    </row>
    <row r="1117" spans="1:7" ht="18.95" customHeight="1" x14ac:dyDescent="0.15">
      <c r="A1117" s="6">
        <v>1115</v>
      </c>
      <c r="B1117" s="23" t="s">
        <v>6507</v>
      </c>
      <c r="C1117" s="21" t="s">
        <v>6508</v>
      </c>
      <c r="D1117" s="21" t="s">
        <v>6509</v>
      </c>
      <c r="E1117" s="23" t="s">
        <v>6510</v>
      </c>
      <c r="F1117" s="21">
        <v>18058746756</v>
      </c>
      <c r="G1117" s="21"/>
    </row>
    <row r="1118" spans="1:7" ht="18.95" customHeight="1" x14ac:dyDescent="0.15">
      <c r="A1118" s="6">
        <v>1116</v>
      </c>
      <c r="B1118" s="23" t="s">
        <v>6511</v>
      </c>
      <c r="C1118" s="21" t="s">
        <v>6512</v>
      </c>
      <c r="D1118" s="21" t="s">
        <v>158</v>
      </c>
      <c r="E1118" s="23" t="s">
        <v>2220</v>
      </c>
      <c r="F1118" s="21" t="s">
        <v>4280</v>
      </c>
      <c r="G1118" s="21"/>
    </row>
    <row r="1119" spans="1:7" ht="18.95" customHeight="1" x14ac:dyDescent="0.15">
      <c r="A1119" s="6">
        <v>1117</v>
      </c>
      <c r="B1119" s="20" t="s">
        <v>5510</v>
      </c>
      <c r="C1119" s="11" t="s">
        <v>5511</v>
      </c>
      <c r="D1119" s="11" t="s">
        <v>5512</v>
      </c>
      <c r="E1119" s="20" t="s">
        <v>5513</v>
      </c>
      <c r="F1119" s="21">
        <v>13567133899</v>
      </c>
      <c r="G1119" s="11"/>
    </row>
    <row r="1120" spans="1:7" ht="18.95" customHeight="1" x14ac:dyDescent="0.15">
      <c r="A1120" s="6">
        <v>1118</v>
      </c>
      <c r="B1120" s="20" t="s">
        <v>5514</v>
      </c>
      <c r="C1120" s="11" t="s">
        <v>5515</v>
      </c>
      <c r="D1120" s="11" t="s">
        <v>5516</v>
      </c>
      <c r="E1120" s="20" t="s">
        <v>5517</v>
      </c>
      <c r="F1120" s="21">
        <v>13567133899</v>
      </c>
      <c r="G1120" s="11"/>
    </row>
    <row r="1121" spans="1:7" ht="18.95" customHeight="1" x14ac:dyDescent="0.15">
      <c r="A1121" s="6">
        <v>1119</v>
      </c>
      <c r="B1121" s="20" t="s">
        <v>5518</v>
      </c>
      <c r="C1121" s="11" t="s">
        <v>5519</v>
      </c>
      <c r="D1121" s="11" t="s">
        <v>5520</v>
      </c>
      <c r="E1121" s="20" t="s">
        <v>5513</v>
      </c>
      <c r="F1121" s="11" t="s">
        <v>5776</v>
      </c>
      <c r="G1121" s="11"/>
    </row>
    <row r="1122" spans="1:7" ht="18.95" customHeight="1" x14ac:dyDescent="0.15">
      <c r="A1122" s="6">
        <v>1120</v>
      </c>
      <c r="B1122" s="20" t="s">
        <v>5521</v>
      </c>
      <c r="C1122" s="11" t="s">
        <v>5522</v>
      </c>
      <c r="D1122" s="11" t="s">
        <v>5523</v>
      </c>
      <c r="E1122" s="20" t="s">
        <v>5513</v>
      </c>
      <c r="F1122" s="21">
        <v>13567133899</v>
      </c>
      <c r="G1122" s="11"/>
    </row>
    <row r="1123" spans="1:7" ht="18.95" customHeight="1" x14ac:dyDescent="0.15">
      <c r="A1123" s="6">
        <v>1121</v>
      </c>
      <c r="B1123" s="20" t="s">
        <v>5506</v>
      </c>
      <c r="C1123" s="11" t="s">
        <v>5507</v>
      </c>
      <c r="D1123" s="11" t="s">
        <v>5508</v>
      </c>
      <c r="E1123" s="20" t="s">
        <v>5509</v>
      </c>
      <c r="F1123" s="21">
        <v>15258801249</v>
      </c>
      <c r="G1123" s="11"/>
    </row>
    <row r="1124" spans="1:7" ht="18.95" customHeight="1" x14ac:dyDescent="0.15">
      <c r="A1124" s="6">
        <v>1122</v>
      </c>
      <c r="B1124" s="20" t="s">
        <v>5524</v>
      </c>
      <c r="C1124" s="11" t="s">
        <v>5525</v>
      </c>
      <c r="D1124" s="11" t="s">
        <v>5526</v>
      </c>
      <c r="E1124" s="20" t="s">
        <v>5527</v>
      </c>
      <c r="F1124" s="11" t="s">
        <v>5777</v>
      </c>
      <c r="G1124" s="11"/>
    </row>
    <row r="1125" spans="1:7" ht="18.95" customHeight="1" x14ac:dyDescent="0.15">
      <c r="A1125" s="6">
        <v>1123</v>
      </c>
      <c r="B1125" s="20" t="s">
        <v>5528</v>
      </c>
      <c r="C1125" s="11" t="s">
        <v>5529</v>
      </c>
      <c r="D1125" s="11" t="s">
        <v>5530</v>
      </c>
      <c r="E1125" s="20" t="s">
        <v>5531</v>
      </c>
      <c r="F1125" s="21">
        <v>13606608929</v>
      </c>
      <c r="G1125" s="11"/>
    </row>
    <row r="1126" spans="1:7" ht="18.95" customHeight="1" x14ac:dyDescent="0.15">
      <c r="A1126" s="6">
        <v>1124</v>
      </c>
      <c r="B1126" s="20" t="s">
        <v>5532</v>
      </c>
      <c r="C1126" s="11" t="s">
        <v>5533</v>
      </c>
      <c r="D1126" s="11" t="s">
        <v>5534</v>
      </c>
      <c r="E1126" s="20" t="s">
        <v>5535</v>
      </c>
      <c r="F1126" s="11" t="s">
        <v>5778</v>
      </c>
      <c r="G1126" s="11"/>
    </row>
    <row r="1127" spans="1:7" ht="18.95" customHeight="1" x14ac:dyDescent="0.15">
      <c r="A1127" s="6">
        <v>1125</v>
      </c>
      <c r="B1127" s="20" t="s">
        <v>5536</v>
      </c>
      <c r="C1127" s="11" t="s">
        <v>5537</v>
      </c>
      <c r="D1127" s="11" t="s">
        <v>5779</v>
      </c>
      <c r="E1127" s="20" t="s">
        <v>5538</v>
      </c>
      <c r="F1127" s="11" t="s">
        <v>5780</v>
      </c>
      <c r="G1127" s="11"/>
    </row>
    <row r="1128" spans="1:7" ht="18.95" customHeight="1" x14ac:dyDescent="0.15">
      <c r="A1128" s="6">
        <v>1126</v>
      </c>
      <c r="B1128" s="20" t="s">
        <v>5539</v>
      </c>
      <c r="C1128" s="11" t="s">
        <v>5540</v>
      </c>
      <c r="D1128" s="11" t="s">
        <v>5646</v>
      </c>
      <c r="E1128" s="20" t="s">
        <v>5541</v>
      </c>
      <c r="F1128" s="11" t="s">
        <v>5781</v>
      </c>
      <c r="G1128" s="11"/>
    </row>
    <row r="1129" spans="1:7" ht="18.95" customHeight="1" x14ac:dyDescent="0.15">
      <c r="A1129" s="6">
        <v>1127</v>
      </c>
      <c r="B1129" s="20" t="s">
        <v>5542</v>
      </c>
      <c r="C1129" s="11" t="s">
        <v>5543</v>
      </c>
      <c r="D1129" s="11" t="s">
        <v>5544</v>
      </c>
      <c r="E1129" s="20" t="s">
        <v>5545</v>
      </c>
      <c r="F1129" s="11" t="s">
        <v>5782</v>
      </c>
      <c r="G1129" s="11"/>
    </row>
    <row r="1130" spans="1:7" ht="18.95" customHeight="1" x14ac:dyDescent="0.15">
      <c r="A1130" s="6">
        <v>1128</v>
      </c>
      <c r="B1130" s="20" t="s">
        <v>5546</v>
      </c>
      <c r="C1130" s="11" t="s">
        <v>5547</v>
      </c>
      <c r="D1130" s="11" t="s">
        <v>5783</v>
      </c>
      <c r="E1130" s="20" t="s">
        <v>5548</v>
      </c>
      <c r="F1130" s="11" t="s">
        <v>5784</v>
      </c>
      <c r="G1130" s="11"/>
    </row>
    <row r="1131" spans="1:7" ht="18.95" customHeight="1" x14ac:dyDescent="0.15">
      <c r="A1131" s="6">
        <v>1129</v>
      </c>
      <c r="B1131" s="20" t="s">
        <v>5549</v>
      </c>
      <c r="C1131" s="11" t="s">
        <v>5550</v>
      </c>
      <c r="D1131" s="11" t="s">
        <v>5551</v>
      </c>
      <c r="E1131" s="20" t="s">
        <v>5552</v>
      </c>
      <c r="F1131" s="11" t="s">
        <v>5785</v>
      </c>
      <c r="G1131" s="11"/>
    </row>
    <row r="1132" spans="1:7" ht="18.95" customHeight="1" x14ac:dyDescent="0.15">
      <c r="A1132" s="6">
        <v>1130</v>
      </c>
      <c r="B1132" s="20" t="s">
        <v>5553</v>
      </c>
      <c r="C1132" s="11" t="s">
        <v>5554</v>
      </c>
      <c r="D1132" s="11" t="s">
        <v>5555</v>
      </c>
      <c r="E1132" s="20" t="s">
        <v>5556</v>
      </c>
      <c r="F1132" s="11" t="s">
        <v>5786</v>
      </c>
      <c r="G1132" s="11"/>
    </row>
    <row r="1133" spans="1:7" ht="18.95" customHeight="1" x14ac:dyDescent="0.15">
      <c r="A1133" s="6">
        <v>1131</v>
      </c>
      <c r="B1133" s="20" t="s">
        <v>5557</v>
      </c>
      <c r="C1133" s="11" t="s">
        <v>5558</v>
      </c>
      <c r="D1133" s="11" t="s">
        <v>5668</v>
      </c>
      <c r="E1133" s="20" t="s">
        <v>5559</v>
      </c>
      <c r="F1133" s="11" t="s">
        <v>5786</v>
      </c>
      <c r="G1133" s="11"/>
    </row>
    <row r="1134" spans="1:7" ht="18.95" customHeight="1" x14ac:dyDescent="0.15">
      <c r="A1134" s="6">
        <v>1132</v>
      </c>
      <c r="B1134" s="20" t="s">
        <v>5787</v>
      </c>
      <c r="C1134" s="11" t="s">
        <v>5788</v>
      </c>
      <c r="D1134" s="11" t="s">
        <v>5789</v>
      </c>
      <c r="E1134" s="20" t="s">
        <v>5790</v>
      </c>
      <c r="F1134" s="11">
        <v>15268134639</v>
      </c>
      <c r="G1134" s="11"/>
    </row>
    <row r="1135" spans="1:7" ht="18.95" customHeight="1" x14ac:dyDescent="0.15">
      <c r="A1135" s="6">
        <v>1133</v>
      </c>
      <c r="B1135" s="23" t="s">
        <v>5791</v>
      </c>
      <c r="C1135" s="21" t="s">
        <v>5792</v>
      </c>
      <c r="D1135" s="21" t="s">
        <v>5793</v>
      </c>
      <c r="E1135" s="23" t="s">
        <v>5794</v>
      </c>
      <c r="F1135" s="21">
        <v>18606713637</v>
      </c>
      <c r="G1135" s="21"/>
    </row>
    <row r="1136" spans="1:7" ht="18.95" customHeight="1" x14ac:dyDescent="0.15">
      <c r="A1136" s="6">
        <v>1134</v>
      </c>
      <c r="B1136" s="20" t="s">
        <v>2044</v>
      </c>
      <c r="C1136" s="11" t="s">
        <v>1213</v>
      </c>
      <c r="D1136" s="22" t="s">
        <v>3593</v>
      </c>
      <c r="E1136" s="20" t="s">
        <v>2045</v>
      </c>
      <c r="F1136" s="21" t="s">
        <v>5734</v>
      </c>
      <c r="G1136" s="21"/>
    </row>
    <row r="1137" spans="1:7" ht="18.95" customHeight="1" x14ac:dyDescent="0.15">
      <c r="A1137" s="6">
        <v>1135</v>
      </c>
      <c r="B1137" s="20" t="s">
        <v>5670</v>
      </c>
      <c r="C1137" s="11" t="s">
        <v>1095</v>
      </c>
      <c r="D1137" s="22" t="s">
        <v>1096</v>
      </c>
      <c r="E1137" s="20" t="s">
        <v>5671</v>
      </c>
      <c r="F1137" s="21" t="s">
        <v>5672</v>
      </c>
      <c r="G1137" s="21"/>
    </row>
    <row r="1138" spans="1:7" ht="18.95" customHeight="1" x14ac:dyDescent="0.15">
      <c r="A1138" s="6">
        <v>1136</v>
      </c>
      <c r="B1138" s="23" t="s">
        <v>1508</v>
      </c>
      <c r="C1138" s="21" t="s">
        <v>5661</v>
      </c>
      <c r="D1138" s="22" t="s">
        <v>3650</v>
      </c>
      <c r="E1138" s="20" t="s">
        <v>5662</v>
      </c>
      <c r="F1138" s="11">
        <v>18005711242</v>
      </c>
      <c r="G1138" s="21"/>
    </row>
    <row r="1139" spans="1:7" ht="18.95" customHeight="1" x14ac:dyDescent="0.15">
      <c r="A1139" s="6">
        <v>1137</v>
      </c>
      <c r="B1139" s="20" t="s">
        <v>6513</v>
      </c>
      <c r="C1139" s="11" t="s">
        <v>6514</v>
      </c>
      <c r="D1139" s="11" t="s">
        <v>6515</v>
      </c>
      <c r="E1139" s="20" t="s">
        <v>6516</v>
      </c>
      <c r="F1139" s="11">
        <v>13586081979</v>
      </c>
      <c r="G1139" s="11"/>
    </row>
    <row r="1140" spans="1:7" ht="18.95" customHeight="1" x14ac:dyDescent="0.15">
      <c r="A1140" s="6">
        <v>1138</v>
      </c>
      <c r="B1140" s="20" t="s">
        <v>6517</v>
      </c>
      <c r="C1140" s="45" t="s">
        <v>6518</v>
      </c>
      <c r="D1140" s="11" t="s">
        <v>1751</v>
      </c>
      <c r="E1140" s="20" t="s">
        <v>1752</v>
      </c>
      <c r="F1140" s="11" t="s">
        <v>3825</v>
      </c>
      <c r="G1140" s="25"/>
    </row>
    <row r="1141" spans="1:7" ht="18.95" customHeight="1" x14ac:dyDescent="0.15">
      <c r="A1141" s="6">
        <v>1139</v>
      </c>
      <c r="B1141" s="20" t="s">
        <v>2114</v>
      </c>
      <c r="C1141" s="45" t="s">
        <v>1408</v>
      </c>
      <c r="D1141" s="11" t="s">
        <v>1409</v>
      </c>
      <c r="E1141" s="20" t="s">
        <v>1410</v>
      </c>
      <c r="F1141" s="11" t="s">
        <v>3903</v>
      </c>
      <c r="G1141" s="25"/>
    </row>
    <row r="1142" spans="1:7" ht="31.5" customHeight="1" x14ac:dyDescent="0.15">
      <c r="A1142" s="13" t="s">
        <v>2672</v>
      </c>
      <c r="B1142" s="14"/>
      <c r="C1142" s="14"/>
      <c r="D1142" s="14"/>
      <c r="E1142" s="14"/>
      <c r="F1142" s="14"/>
      <c r="G1142" s="15"/>
    </row>
    <row r="1143" spans="1:7" ht="18.95" customHeight="1" x14ac:dyDescent="0.15">
      <c r="A1143" s="5" t="s">
        <v>2080</v>
      </c>
      <c r="B1143" s="3" t="s">
        <v>2081</v>
      </c>
      <c r="C1143" s="3" t="s">
        <v>0</v>
      </c>
      <c r="D1143" s="4" t="s">
        <v>2082</v>
      </c>
      <c r="E1143" s="3" t="s">
        <v>1</v>
      </c>
      <c r="F1143" s="3" t="s">
        <v>2091</v>
      </c>
      <c r="G1143" s="3" t="s">
        <v>2083</v>
      </c>
    </row>
    <row r="1144" spans="1:7" ht="18.95" customHeight="1" x14ac:dyDescent="0.15">
      <c r="A1144" s="6">
        <v>1</v>
      </c>
      <c r="B1144" s="23" t="s">
        <v>6519</v>
      </c>
      <c r="C1144" s="11" t="s">
        <v>7407</v>
      </c>
      <c r="D1144" s="11" t="s">
        <v>7408</v>
      </c>
      <c r="E1144" s="20" t="s">
        <v>6520</v>
      </c>
      <c r="F1144" s="11">
        <v>13705884130</v>
      </c>
      <c r="G1144" s="11"/>
    </row>
    <row r="1145" spans="1:7" ht="18.95" customHeight="1" x14ac:dyDescent="0.15">
      <c r="A1145" s="6">
        <v>2</v>
      </c>
      <c r="B1145" s="23" t="s">
        <v>6521</v>
      </c>
      <c r="C1145" s="11" t="s">
        <v>7409</v>
      </c>
      <c r="D1145" s="11" t="s">
        <v>7410</v>
      </c>
      <c r="E1145" s="20" t="s">
        <v>6522</v>
      </c>
      <c r="F1145" s="11">
        <v>13757892496</v>
      </c>
      <c r="G1145" s="11"/>
    </row>
    <row r="1146" spans="1:7" ht="18.95" customHeight="1" x14ac:dyDescent="0.15">
      <c r="A1146" s="6">
        <v>3</v>
      </c>
      <c r="B1146" s="23" t="s">
        <v>6523</v>
      </c>
      <c r="C1146" s="11" t="s">
        <v>7411</v>
      </c>
      <c r="D1146" s="11" t="s">
        <v>7412</v>
      </c>
      <c r="E1146" s="20" t="s">
        <v>6524</v>
      </c>
      <c r="F1146" s="11">
        <v>13957707276</v>
      </c>
      <c r="G1146" s="11"/>
    </row>
    <row r="1147" spans="1:7" ht="18.95" customHeight="1" x14ac:dyDescent="0.15">
      <c r="A1147" s="6">
        <v>4</v>
      </c>
      <c r="B1147" s="23" t="s">
        <v>6525</v>
      </c>
      <c r="C1147" s="11" t="s">
        <v>7413</v>
      </c>
      <c r="D1147" s="11" t="s">
        <v>7414</v>
      </c>
      <c r="E1147" s="20" t="s">
        <v>6526</v>
      </c>
      <c r="F1147" s="11" t="s">
        <v>4362</v>
      </c>
      <c r="G1147" s="11"/>
    </row>
    <row r="1148" spans="1:7" ht="18.95" customHeight="1" x14ac:dyDescent="0.15">
      <c r="A1148" s="6">
        <v>5</v>
      </c>
      <c r="B1148" s="23" t="s">
        <v>6527</v>
      </c>
      <c r="C1148" s="11" t="s">
        <v>7415</v>
      </c>
      <c r="D1148" s="11" t="s">
        <v>7416</v>
      </c>
      <c r="E1148" s="20" t="s">
        <v>6528</v>
      </c>
      <c r="F1148" s="11" t="s">
        <v>4363</v>
      </c>
      <c r="G1148" s="11"/>
    </row>
    <row r="1149" spans="1:7" ht="18.95" customHeight="1" x14ac:dyDescent="0.15">
      <c r="A1149" s="6">
        <v>6</v>
      </c>
      <c r="B1149" s="23" t="s">
        <v>6529</v>
      </c>
      <c r="C1149" s="11" t="s">
        <v>7417</v>
      </c>
      <c r="D1149" s="11" t="s">
        <v>7418</v>
      </c>
      <c r="E1149" s="20" t="s">
        <v>6530</v>
      </c>
      <c r="F1149" s="11" t="s">
        <v>4361</v>
      </c>
      <c r="G1149" s="11"/>
    </row>
    <row r="1150" spans="1:7" ht="18.95" customHeight="1" x14ac:dyDescent="0.15">
      <c r="A1150" s="6">
        <v>7</v>
      </c>
      <c r="B1150" s="23" t="s">
        <v>6531</v>
      </c>
      <c r="C1150" s="11" t="s">
        <v>7419</v>
      </c>
      <c r="D1150" s="11" t="s">
        <v>7420</v>
      </c>
      <c r="E1150" s="20" t="s">
        <v>6532</v>
      </c>
      <c r="F1150" s="11">
        <v>88989200</v>
      </c>
      <c r="G1150" s="11"/>
    </row>
    <row r="1151" spans="1:7" ht="18.95" customHeight="1" x14ac:dyDescent="0.15">
      <c r="A1151" s="6">
        <v>8</v>
      </c>
      <c r="B1151" s="23" t="s">
        <v>6533</v>
      </c>
      <c r="C1151" s="11" t="s">
        <v>7421</v>
      </c>
      <c r="D1151" s="11" t="s">
        <v>7422</v>
      </c>
      <c r="E1151" s="20" t="s">
        <v>6534</v>
      </c>
      <c r="F1151" s="11">
        <v>13157703927</v>
      </c>
      <c r="G1151" s="11"/>
    </row>
    <row r="1152" spans="1:7" ht="18.95" customHeight="1" x14ac:dyDescent="0.15">
      <c r="A1152" s="6">
        <v>9</v>
      </c>
      <c r="B1152" s="23" t="s">
        <v>6535</v>
      </c>
      <c r="C1152" s="11" t="s">
        <v>7423</v>
      </c>
      <c r="D1152" s="11" t="s">
        <v>7424</v>
      </c>
      <c r="E1152" s="20" t="s">
        <v>6536</v>
      </c>
      <c r="F1152" s="11">
        <v>13881898887</v>
      </c>
      <c r="G1152" s="11"/>
    </row>
    <row r="1153" spans="1:7" ht="18.95" customHeight="1" x14ac:dyDescent="0.15">
      <c r="A1153" s="6">
        <v>10</v>
      </c>
      <c r="B1153" s="23" t="s">
        <v>6537</v>
      </c>
      <c r="C1153" s="11" t="s">
        <v>7425</v>
      </c>
      <c r="D1153" s="11" t="s">
        <v>7426</v>
      </c>
      <c r="E1153" s="20" t="s">
        <v>6538</v>
      </c>
      <c r="F1153" s="11">
        <v>15005872289</v>
      </c>
      <c r="G1153" s="11"/>
    </row>
    <row r="1154" spans="1:7" ht="18.95" customHeight="1" x14ac:dyDescent="0.15">
      <c r="A1154" s="6">
        <v>11</v>
      </c>
      <c r="B1154" s="23" t="s">
        <v>6539</v>
      </c>
      <c r="C1154" s="11" t="s">
        <v>7427</v>
      </c>
      <c r="D1154" s="11" t="s">
        <v>7428</v>
      </c>
      <c r="E1154" s="20" t="s">
        <v>6540</v>
      </c>
      <c r="F1154" s="11">
        <v>13388568899</v>
      </c>
      <c r="G1154" s="11"/>
    </row>
    <row r="1155" spans="1:7" ht="18.95" customHeight="1" x14ac:dyDescent="0.15">
      <c r="A1155" s="6">
        <v>12</v>
      </c>
      <c r="B1155" s="23" t="s">
        <v>6541</v>
      </c>
      <c r="C1155" s="11" t="s">
        <v>7429</v>
      </c>
      <c r="D1155" s="11" t="s">
        <v>7430</v>
      </c>
      <c r="E1155" s="20" t="s">
        <v>6542</v>
      </c>
      <c r="F1155" s="11" t="s">
        <v>4394</v>
      </c>
      <c r="G1155" s="11"/>
    </row>
    <row r="1156" spans="1:7" ht="18.95" customHeight="1" x14ac:dyDescent="0.15">
      <c r="A1156" s="6">
        <v>13</v>
      </c>
      <c r="B1156" s="23" t="s">
        <v>6543</v>
      </c>
      <c r="C1156" s="11" t="s">
        <v>7431</v>
      </c>
      <c r="D1156" s="11" t="s">
        <v>7432</v>
      </c>
      <c r="E1156" s="20" t="s">
        <v>6544</v>
      </c>
      <c r="F1156" s="11">
        <v>18106781166</v>
      </c>
      <c r="G1156" s="11"/>
    </row>
    <row r="1157" spans="1:7" ht="18.95" customHeight="1" x14ac:dyDescent="0.15">
      <c r="A1157" s="6">
        <v>14</v>
      </c>
      <c r="B1157" s="23" t="s">
        <v>6545</v>
      </c>
      <c r="C1157" s="11" t="s">
        <v>7433</v>
      </c>
      <c r="D1157" s="11" t="s">
        <v>7434</v>
      </c>
      <c r="E1157" s="20" t="s">
        <v>6546</v>
      </c>
      <c r="F1157" s="11">
        <v>13587755651</v>
      </c>
      <c r="G1157" s="11"/>
    </row>
    <row r="1158" spans="1:7" ht="18.95" customHeight="1" x14ac:dyDescent="0.15">
      <c r="A1158" s="6">
        <v>15</v>
      </c>
      <c r="B1158" s="23" t="s">
        <v>6547</v>
      </c>
      <c r="C1158" s="11" t="s">
        <v>7435</v>
      </c>
      <c r="D1158" s="11" t="s">
        <v>7436</v>
      </c>
      <c r="E1158" s="20" t="s">
        <v>6548</v>
      </c>
      <c r="F1158" s="11">
        <v>13868350103</v>
      </c>
      <c r="G1158" s="11"/>
    </row>
    <row r="1159" spans="1:7" ht="18.95" customHeight="1" x14ac:dyDescent="0.15">
      <c r="A1159" s="6">
        <v>16</v>
      </c>
      <c r="B1159" s="23" t="s">
        <v>6549</v>
      </c>
      <c r="C1159" s="11" t="s">
        <v>7437</v>
      </c>
      <c r="D1159" s="11" t="s">
        <v>7438</v>
      </c>
      <c r="E1159" s="20" t="s">
        <v>6550</v>
      </c>
      <c r="F1159" s="11" t="s">
        <v>4357</v>
      </c>
      <c r="G1159" s="11"/>
    </row>
    <row r="1160" spans="1:7" ht="18.95" customHeight="1" x14ac:dyDescent="0.15">
      <c r="A1160" s="6">
        <v>17</v>
      </c>
      <c r="B1160" s="23" t="s">
        <v>6551</v>
      </c>
      <c r="C1160" s="11" t="s">
        <v>7439</v>
      </c>
      <c r="D1160" s="11" t="s">
        <v>7440</v>
      </c>
      <c r="E1160" s="20" t="s">
        <v>6552</v>
      </c>
      <c r="F1160" s="11" t="s">
        <v>4356</v>
      </c>
      <c r="G1160" s="11"/>
    </row>
    <row r="1161" spans="1:7" ht="18.95" customHeight="1" x14ac:dyDescent="0.15">
      <c r="A1161" s="6">
        <v>18</v>
      </c>
      <c r="B1161" s="23" t="s">
        <v>6553</v>
      </c>
      <c r="C1161" s="11" t="s">
        <v>7441</v>
      </c>
      <c r="D1161" s="11" t="s">
        <v>7442</v>
      </c>
      <c r="E1161" s="20" t="s">
        <v>6554</v>
      </c>
      <c r="F1161" s="11" t="s">
        <v>4384</v>
      </c>
      <c r="G1161" s="11"/>
    </row>
    <row r="1162" spans="1:7" ht="18.95" customHeight="1" x14ac:dyDescent="0.15">
      <c r="A1162" s="6">
        <v>19</v>
      </c>
      <c r="B1162" s="23" t="s">
        <v>6555</v>
      </c>
      <c r="C1162" s="11" t="s">
        <v>7443</v>
      </c>
      <c r="D1162" s="11" t="s">
        <v>7444</v>
      </c>
      <c r="E1162" s="20" t="s">
        <v>6556</v>
      </c>
      <c r="F1162" s="11">
        <v>18106781166</v>
      </c>
      <c r="G1162" s="11"/>
    </row>
    <row r="1163" spans="1:7" ht="18.95" customHeight="1" x14ac:dyDescent="0.15">
      <c r="A1163" s="6">
        <v>20</v>
      </c>
      <c r="B1163" s="23" t="s">
        <v>6557</v>
      </c>
      <c r="C1163" s="11" t="s">
        <v>7445</v>
      </c>
      <c r="D1163" s="11" t="s">
        <v>7446</v>
      </c>
      <c r="E1163" s="20" t="s">
        <v>6558</v>
      </c>
      <c r="F1163" s="11" t="s">
        <v>4382</v>
      </c>
      <c r="G1163" s="11"/>
    </row>
    <row r="1164" spans="1:7" ht="18.95" customHeight="1" x14ac:dyDescent="0.15">
      <c r="A1164" s="6">
        <v>21</v>
      </c>
      <c r="B1164" s="23" t="s">
        <v>6559</v>
      </c>
      <c r="C1164" s="11" t="s">
        <v>7447</v>
      </c>
      <c r="D1164" s="11" t="s">
        <v>7448</v>
      </c>
      <c r="E1164" s="20" t="s">
        <v>6560</v>
      </c>
      <c r="F1164" s="11">
        <v>18657701858</v>
      </c>
      <c r="G1164" s="11"/>
    </row>
    <row r="1165" spans="1:7" ht="18.95" customHeight="1" x14ac:dyDescent="0.15">
      <c r="A1165" s="6">
        <v>22</v>
      </c>
      <c r="B1165" s="23" t="s">
        <v>6561</v>
      </c>
      <c r="C1165" s="11" t="s">
        <v>7449</v>
      </c>
      <c r="D1165" s="11" t="s">
        <v>7450</v>
      </c>
      <c r="E1165" s="20" t="s">
        <v>6562</v>
      </c>
      <c r="F1165" s="11" t="s">
        <v>4360</v>
      </c>
      <c r="G1165" s="11"/>
    </row>
    <row r="1166" spans="1:7" ht="18.95" customHeight="1" x14ac:dyDescent="0.15">
      <c r="A1166" s="6">
        <v>23</v>
      </c>
      <c r="B1166" s="23" t="s">
        <v>6563</v>
      </c>
      <c r="C1166" s="11" t="s">
        <v>7451</v>
      </c>
      <c r="D1166" s="11" t="s">
        <v>7452</v>
      </c>
      <c r="E1166" s="20" t="s">
        <v>6564</v>
      </c>
      <c r="F1166" s="11" t="s">
        <v>4373</v>
      </c>
      <c r="G1166" s="11"/>
    </row>
    <row r="1167" spans="1:7" ht="18.95" customHeight="1" x14ac:dyDescent="0.15">
      <c r="A1167" s="6">
        <v>24</v>
      </c>
      <c r="B1167" s="23" t="s">
        <v>6565</v>
      </c>
      <c r="C1167" s="11" t="s">
        <v>7453</v>
      </c>
      <c r="D1167" s="11" t="s">
        <v>7454</v>
      </c>
      <c r="E1167" s="20" t="s">
        <v>6566</v>
      </c>
      <c r="F1167" s="11">
        <v>13957707276</v>
      </c>
      <c r="G1167" s="11"/>
    </row>
    <row r="1168" spans="1:7" ht="18.95" customHeight="1" x14ac:dyDescent="0.15">
      <c r="A1168" s="6">
        <v>25</v>
      </c>
      <c r="B1168" s="23" t="s">
        <v>6567</v>
      </c>
      <c r="C1168" s="11" t="s">
        <v>7455</v>
      </c>
      <c r="D1168" s="11" t="s">
        <v>7456</v>
      </c>
      <c r="E1168" s="20" t="s">
        <v>6568</v>
      </c>
      <c r="F1168" s="11" t="s">
        <v>4389</v>
      </c>
      <c r="G1168" s="11"/>
    </row>
    <row r="1169" spans="1:7" ht="18.95" customHeight="1" x14ac:dyDescent="0.15">
      <c r="A1169" s="6">
        <v>26</v>
      </c>
      <c r="B1169" s="23" t="s">
        <v>6569</v>
      </c>
      <c r="C1169" s="11" t="s">
        <v>7457</v>
      </c>
      <c r="D1169" s="11" t="s">
        <v>7458</v>
      </c>
      <c r="E1169" s="20" t="s">
        <v>6570</v>
      </c>
      <c r="F1169" s="11" t="s">
        <v>4364</v>
      </c>
      <c r="G1169" s="11"/>
    </row>
    <row r="1170" spans="1:7" ht="18.95" customHeight="1" x14ac:dyDescent="0.15">
      <c r="A1170" s="6">
        <v>27</v>
      </c>
      <c r="B1170" s="23" t="s">
        <v>6571</v>
      </c>
      <c r="C1170" s="11" t="s">
        <v>7459</v>
      </c>
      <c r="D1170" s="11" t="s">
        <v>7460</v>
      </c>
      <c r="E1170" s="20" t="s">
        <v>6572</v>
      </c>
      <c r="F1170" s="11" t="s">
        <v>4474</v>
      </c>
      <c r="G1170" s="11"/>
    </row>
    <row r="1171" spans="1:7" ht="18.95" customHeight="1" x14ac:dyDescent="0.15">
      <c r="A1171" s="6">
        <v>28</v>
      </c>
      <c r="B1171" s="23" t="s">
        <v>6573</v>
      </c>
      <c r="C1171" s="11" t="s">
        <v>7461</v>
      </c>
      <c r="D1171" s="11" t="s">
        <v>7462</v>
      </c>
      <c r="E1171" s="20" t="s">
        <v>6574</v>
      </c>
      <c r="F1171" s="11" t="s">
        <v>4391</v>
      </c>
      <c r="G1171" s="11"/>
    </row>
    <row r="1172" spans="1:7" ht="18.95" customHeight="1" x14ac:dyDescent="0.15">
      <c r="A1172" s="6">
        <v>29</v>
      </c>
      <c r="B1172" s="23" t="s">
        <v>6575</v>
      </c>
      <c r="C1172" s="11" t="s">
        <v>7463</v>
      </c>
      <c r="D1172" s="11" t="s">
        <v>7464</v>
      </c>
      <c r="E1172" s="20" t="s">
        <v>6576</v>
      </c>
      <c r="F1172" s="11" t="s">
        <v>4377</v>
      </c>
      <c r="G1172" s="11"/>
    </row>
    <row r="1173" spans="1:7" ht="18.95" customHeight="1" x14ac:dyDescent="0.15">
      <c r="A1173" s="6">
        <v>30</v>
      </c>
      <c r="B1173" s="23" t="s">
        <v>6577</v>
      </c>
      <c r="C1173" s="11" t="s">
        <v>7465</v>
      </c>
      <c r="D1173" s="11" t="s">
        <v>7466</v>
      </c>
      <c r="E1173" s="20" t="s">
        <v>6578</v>
      </c>
      <c r="F1173" s="11" t="s">
        <v>4369</v>
      </c>
      <c r="G1173" s="11"/>
    </row>
    <row r="1174" spans="1:7" ht="18.95" customHeight="1" x14ac:dyDescent="0.15">
      <c r="A1174" s="6">
        <v>31</v>
      </c>
      <c r="B1174" s="23" t="s">
        <v>6579</v>
      </c>
      <c r="C1174" s="11" t="s">
        <v>7467</v>
      </c>
      <c r="D1174" s="11" t="s">
        <v>7468</v>
      </c>
      <c r="E1174" s="20" t="s">
        <v>6580</v>
      </c>
      <c r="F1174" s="11" t="s">
        <v>4393</v>
      </c>
      <c r="G1174" s="11"/>
    </row>
    <row r="1175" spans="1:7" ht="18.95" customHeight="1" x14ac:dyDescent="0.15">
      <c r="A1175" s="6">
        <v>32</v>
      </c>
      <c r="B1175" s="23" t="s">
        <v>6581</v>
      </c>
      <c r="C1175" s="11" t="s">
        <v>7469</v>
      </c>
      <c r="D1175" s="11" t="s">
        <v>7470</v>
      </c>
      <c r="E1175" s="20" t="s">
        <v>6582</v>
      </c>
      <c r="F1175" s="11" t="s">
        <v>4430</v>
      </c>
      <c r="G1175" s="11"/>
    </row>
    <row r="1176" spans="1:7" ht="18.95" customHeight="1" x14ac:dyDescent="0.15">
      <c r="A1176" s="6">
        <v>33</v>
      </c>
      <c r="B1176" s="23" t="s">
        <v>6583</v>
      </c>
      <c r="C1176" s="11" t="s">
        <v>7471</v>
      </c>
      <c r="D1176" s="11" t="s">
        <v>7472</v>
      </c>
      <c r="E1176" s="20" t="s">
        <v>6584</v>
      </c>
      <c r="F1176" s="11" t="s">
        <v>4604</v>
      </c>
      <c r="G1176" s="11"/>
    </row>
    <row r="1177" spans="1:7" ht="18.95" customHeight="1" x14ac:dyDescent="0.15">
      <c r="A1177" s="6">
        <v>34</v>
      </c>
      <c r="B1177" s="23" t="s">
        <v>6585</v>
      </c>
      <c r="C1177" s="11" t="s">
        <v>7473</v>
      </c>
      <c r="D1177" s="11" t="s">
        <v>7474</v>
      </c>
      <c r="E1177" s="20" t="s">
        <v>6586</v>
      </c>
      <c r="F1177" s="11" t="s">
        <v>4433</v>
      </c>
      <c r="G1177" s="11"/>
    </row>
    <row r="1178" spans="1:7" ht="18.95" customHeight="1" x14ac:dyDescent="0.15">
      <c r="A1178" s="6">
        <v>35</v>
      </c>
      <c r="B1178" s="23" t="s">
        <v>6587</v>
      </c>
      <c r="C1178" s="11" t="s">
        <v>7475</v>
      </c>
      <c r="D1178" s="11" t="s">
        <v>7476</v>
      </c>
      <c r="E1178" s="20" t="s">
        <v>6588</v>
      </c>
      <c r="F1178" s="11">
        <v>13868780803</v>
      </c>
      <c r="G1178" s="11"/>
    </row>
    <row r="1179" spans="1:7" ht="18.95" customHeight="1" x14ac:dyDescent="0.15">
      <c r="A1179" s="6">
        <v>36</v>
      </c>
      <c r="B1179" s="23" t="s">
        <v>6589</v>
      </c>
      <c r="C1179" s="11" t="s">
        <v>7477</v>
      </c>
      <c r="D1179" s="11" t="s">
        <v>7478</v>
      </c>
      <c r="E1179" s="20" t="s">
        <v>6590</v>
      </c>
      <c r="F1179" s="11" t="s">
        <v>4486</v>
      </c>
      <c r="G1179" s="11"/>
    </row>
    <row r="1180" spans="1:7" ht="18.95" customHeight="1" x14ac:dyDescent="0.15">
      <c r="A1180" s="6">
        <v>37</v>
      </c>
      <c r="B1180" s="23" t="s">
        <v>6591</v>
      </c>
      <c r="C1180" s="11" t="s">
        <v>7479</v>
      </c>
      <c r="D1180" s="11" t="s">
        <v>7480</v>
      </c>
      <c r="E1180" s="20" t="s">
        <v>6592</v>
      </c>
      <c r="F1180" s="11">
        <v>13985018423</v>
      </c>
      <c r="G1180" s="11"/>
    </row>
    <row r="1181" spans="1:7" ht="18.95" customHeight="1" x14ac:dyDescent="0.15">
      <c r="A1181" s="6">
        <v>38</v>
      </c>
      <c r="B1181" s="23" t="s">
        <v>6593</v>
      </c>
      <c r="C1181" s="11" t="s">
        <v>7481</v>
      </c>
      <c r="D1181" s="11" t="s">
        <v>7482</v>
      </c>
      <c r="E1181" s="20" t="s">
        <v>6594</v>
      </c>
      <c r="F1181" s="11" t="s">
        <v>4442</v>
      </c>
      <c r="G1181" s="11"/>
    </row>
    <row r="1182" spans="1:7" ht="18.95" customHeight="1" x14ac:dyDescent="0.15">
      <c r="A1182" s="6">
        <v>39</v>
      </c>
      <c r="B1182" s="23" t="s">
        <v>6595</v>
      </c>
      <c r="C1182" s="11" t="s">
        <v>7483</v>
      </c>
      <c r="D1182" s="11" t="s">
        <v>7484</v>
      </c>
      <c r="E1182" s="20" t="s">
        <v>6596</v>
      </c>
      <c r="F1182" s="11" t="s">
        <v>4375</v>
      </c>
      <c r="G1182" s="11"/>
    </row>
    <row r="1183" spans="1:7" ht="18.95" customHeight="1" x14ac:dyDescent="0.15">
      <c r="A1183" s="6">
        <v>40</v>
      </c>
      <c r="B1183" s="23" t="s">
        <v>6597</v>
      </c>
      <c r="C1183" s="11" t="s">
        <v>7485</v>
      </c>
      <c r="D1183" s="11" t="s">
        <v>7486</v>
      </c>
      <c r="E1183" s="20" t="s">
        <v>6598</v>
      </c>
      <c r="F1183" s="11">
        <v>15967790829</v>
      </c>
      <c r="G1183" s="11"/>
    </row>
    <row r="1184" spans="1:7" ht="18.95" customHeight="1" x14ac:dyDescent="0.15">
      <c r="A1184" s="6">
        <v>41</v>
      </c>
      <c r="B1184" s="23" t="s">
        <v>6599</v>
      </c>
      <c r="C1184" s="11" t="s">
        <v>7487</v>
      </c>
      <c r="D1184" s="11" t="s">
        <v>7488</v>
      </c>
      <c r="E1184" s="20" t="s">
        <v>6600</v>
      </c>
      <c r="F1184" s="11">
        <v>13566298822</v>
      </c>
      <c r="G1184" s="11"/>
    </row>
    <row r="1185" spans="1:7" ht="18.95" customHeight="1" x14ac:dyDescent="0.15">
      <c r="A1185" s="6">
        <v>42</v>
      </c>
      <c r="B1185" s="23" t="s">
        <v>6601</v>
      </c>
      <c r="C1185" s="11" t="s">
        <v>7489</v>
      </c>
      <c r="D1185" s="11" t="s">
        <v>7490</v>
      </c>
      <c r="E1185" s="20" t="s">
        <v>6602</v>
      </c>
      <c r="F1185" s="11">
        <v>13355776767</v>
      </c>
      <c r="G1185" s="11"/>
    </row>
    <row r="1186" spans="1:7" ht="18.95" customHeight="1" x14ac:dyDescent="0.15">
      <c r="A1186" s="6">
        <v>43</v>
      </c>
      <c r="B1186" s="23" t="s">
        <v>6603</v>
      </c>
      <c r="C1186" s="11" t="s">
        <v>7491</v>
      </c>
      <c r="D1186" s="11" t="s">
        <v>7492</v>
      </c>
      <c r="E1186" s="20" t="s">
        <v>6604</v>
      </c>
      <c r="F1186" s="11" t="s">
        <v>4365</v>
      </c>
      <c r="G1186" s="11"/>
    </row>
    <row r="1187" spans="1:7" ht="18.95" customHeight="1" x14ac:dyDescent="0.15">
      <c r="A1187" s="6">
        <v>44</v>
      </c>
      <c r="B1187" s="23" t="s">
        <v>6605</v>
      </c>
      <c r="C1187" s="11" t="s">
        <v>7493</v>
      </c>
      <c r="D1187" s="11" t="s">
        <v>7494</v>
      </c>
      <c r="E1187" s="20" t="s">
        <v>6606</v>
      </c>
      <c r="F1187" s="11" t="s">
        <v>4457</v>
      </c>
      <c r="G1187" s="11"/>
    </row>
    <row r="1188" spans="1:7" ht="18.95" customHeight="1" x14ac:dyDescent="0.15">
      <c r="A1188" s="6">
        <v>45</v>
      </c>
      <c r="B1188" s="23" t="s">
        <v>6607</v>
      </c>
      <c r="C1188" s="11" t="s">
        <v>7495</v>
      </c>
      <c r="D1188" s="11" t="s">
        <v>7496</v>
      </c>
      <c r="E1188" s="20" t="s">
        <v>6608</v>
      </c>
      <c r="F1188" s="11">
        <v>18106781155</v>
      </c>
      <c r="G1188" s="11"/>
    </row>
    <row r="1189" spans="1:7" ht="18.95" customHeight="1" x14ac:dyDescent="0.15">
      <c r="A1189" s="6">
        <v>46</v>
      </c>
      <c r="B1189" s="23" t="s">
        <v>6609</v>
      </c>
      <c r="C1189" s="11" t="s">
        <v>7497</v>
      </c>
      <c r="D1189" s="11" t="s">
        <v>7498</v>
      </c>
      <c r="E1189" s="20" t="s">
        <v>6610</v>
      </c>
      <c r="F1189" s="11">
        <v>18958977277</v>
      </c>
      <c r="G1189" s="11"/>
    </row>
    <row r="1190" spans="1:7" ht="18.95" customHeight="1" x14ac:dyDescent="0.15">
      <c r="A1190" s="6">
        <v>47</v>
      </c>
      <c r="B1190" s="23" t="s">
        <v>6611</v>
      </c>
      <c r="C1190" s="11" t="s">
        <v>7499</v>
      </c>
      <c r="D1190" s="11" t="s">
        <v>7500</v>
      </c>
      <c r="E1190" s="20" t="s">
        <v>6612</v>
      </c>
      <c r="F1190" s="11" t="s">
        <v>4385</v>
      </c>
      <c r="G1190" s="11"/>
    </row>
    <row r="1191" spans="1:7" ht="18.95" customHeight="1" x14ac:dyDescent="0.15">
      <c r="A1191" s="6">
        <v>48</v>
      </c>
      <c r="B1191" s="23" t="s">
        <v>6613</v>
      </c>
      <c r="C1191" s="11" t="s">
        <v>7501</v>
      </c>
      <c r="D1191" s="11" t="s">
        <v>7502</v>
      </c>
      <c r="E1191" s="20" t="s">
        <v>6614</v>
      </c>
      <c r="F1191" s="11">
        <v>13857782877</v>
      </c>
      <c r="G1191" s="11"/>
    </row>
    <row r="1192" spans="1:7" ht="18.95" customHeight="1" x14ac:dyDescent="0.15">
      <c r="A1192" s="6">
        <v>49</v>
      </c>
      <c r="B1192" s="23" t="s">
        <v>6615</v>
      </c>
      <c r="C1192" s="11" t="s">
        <v>7503</v>
      </c>
      <c r="D1192" s="11" t="s">
        <v>7504</v>
      </c>
      <c r="E1192" s="20" t="s">
        <v>6616</v>
      </c>
      <c r="F1192" s="11">
        <v>88848833</v>
      </c>
      <c r="G1192" s="11"/>
    </row>
    <row r="1193" spans="1:7" ht="18.95" customHeight="1" x14ac:dyDescent="0.15">
      <c r="A1193" s="6">
        <v>50</v>
      </c>
      <c r="B1193" s="23" t="s">
        <v>6617</v>
      </c>
      <c r="C1193" s="11" t="s">
        <v>7505</v>
      </c>
      <c r="D1193" s="11" t="s">
        <v>7506</v>
      </c>
      <c r="E1193" s="20" t="s">
        <v>6582</v>
      </c>
      <c r="F1193" s="11" t="s">
        <v>4401</v>
      </c>
      <c r="G1193" s="11"/>
    </row>
    <row r="1194" spans="1:7" ht="18.95" customHeight="1" x14ac:dyDescent="0.15">
      <c r="A1194" s="6">
        <v>51</v>
      </c>
      <c r="B1194" s="23" t="s">
        <v>6618</v>
      </c>
      <c r="C1194" s="11" t="s">
        <v>7507</v>
      </c>
      <c r="D1194" s="11" t="s">
        <v>7446</v>
      </c>
      <c r="E1194" s="20" t="s">
        <v>6619</v>
      </c>
      <c r="F1194" s="11">
        <v>18005870677</v>
      </c>
      <c r="G1194" s="11"/>
    </row>
    <row r="1195" spans="1:7" ht="18.95" customHeight="1" x14ac:dyDescent="0.15">
      <c r="A1195" s="6">
        <v>52</v>
      </c>
      <c r="B1195" s="23" t="s">
        <v>6620</v>
      </c>
      <c r="C1195" s="11" t="s">
        <v>7508</v>
      </c>
      <c r="D1195" s="11" t="s">
        <v>7509</v>
      </c>
      <c r="E1195" s="20" t="s">
        <v>6621</v>
      </c>
      <c r="F1195" s="11" t="s">
        <v>4388</v>
      </c>
      <c r="G1195" s="11"/>
    </row>
    <row r="1196" spans="1:7" ht="18.95" customHeight="1" x14ac:dyDescent="0.15">
      <c r="A1196" s="6">
        <v>53</v>
      </c>
      <c r="B1196" s="23" t="s">
        <v>6622</v>
      </c>
      <c r="C1196" s="11" t="s">
        <v>7510</v>
      </c>
      <c r="D1196" s="11" t="s">
        <v>7511</v>
      </c>
      <c r="E1196" s="20" t="s">
        <v>6623</v>
      </c>
      <c r="F1196" s="11" t="s">
        <v>4403</v>
      </c>
      <c r="G1196" s="11"/>
    </row>
    <row r="1197" spans="1:7" ht="18.95" customHeight="1" x14ac:dyDescent="0.15">
      <c r="A1197" s="6">
        <v>54</v>
      </c>
      <c r="B1197" s="23" t="s">
        <v>6624</v>
      </c>
      <c r="C1197" s="11" t="s">
        <v>7512</v>
      </c>
      <c r="D1197" s="11" t="s">
        <v>7513</v>
      </c>
      <c r="E1197" s="20" t="s">
        <v>6625</v>
      </c>
      <c r="F1197" s="11">
        <v>13588971319</v>
      </c>
      <c r="G1197" s="11"/>
    </row>
    <row r="1198" spans="1:7" ht="18.95" customHeight="1" x14ac:dyDescent="0.15">
      <c r="A1198" s="6">
        <v>55</v>
      </c>
      <c r="B1198" s="23" t="s">
        <v>6626</v>
      </c>
      <c r="C1198" s="11" t="s">
        <v>7514</v>
      </c>
      <c r="D1198" s="11" t="s">
        <v>7515</v>
      </c>
      <c r="E1198" s="20" t="s">
        <v>6627</v>
      </c>
      <c r="F1198" s="11">
        <v>18957716616</v>
      </c>
      <c r="G1198" s="11"/>
    </row>
    <row r="1199" spans="1:7" ht="18.95" customHeight="1" x14ac:dyDescent="0.15">
      <c r="A1199" s="6">
        <v>56</v>
      </c>
      <c r="B1199" s="23" t="s">
        <v>6628</v>
      </c>
      <c r="C1199" s="11" t="s">
        <v>7516</v>
      </c>
      <c r="D1199" s="11" t="s">
        <v>7517</v>
      </c>
      <c r="E1199" s="20" t="s">
        <v>6629</v>
      </c>
      <c r="F1199" s="11" t="s">
        <v>6630</v>
      </c>
      <c r="G1199" s="11"/>
    </row>
    <row r="1200" spans="1:7" ht="18.95" customHeight="1" x14ac:dyDescent="0.15">
      <c r="A1200" s="6">
        <v>57</v>
      </c>
      <c r="B1200" s="23" t="s">
        <v>6631</v>
      </c>
      <c r="C1200" s="11" t="s">
        <v>7518</v>
      </c>
      <c r="D1200" s="11" t="s">
        <v>7519</v>
      </c>
      <c r="E1200" s="20" t="s">
        <v>6632</v>
      </c>
      <c r="F1200" s="11" t="s">
        <v>4359</v>
      </c>
      <c r="G1200" s="11"/>
    </row>
    <row r="1201" spans="1:7" ht="18.95" customHeight="1" x14ac:dyDescent="0.15">
      <c r="A1201" s="6">
        <v>58</v>
      </c>
      <c r="B1201" s="23" t="s">
        <v>6633</v>
      </c>
      <c r="C1201" s="11" t="s">
        <v>7520</v>
      </c>
      <c r="D1201" s="11" t="s">
        <v>7521</v>
      </c>
      <c r="E1201" s="20" t="s">
        <v>6634</v>
      </c>
      <c r="F1201" s="11">
        <v>13957718977</v>
      </c>
      <c r="G1201" s="11"/>
    </row>
    <row r="1202" spans="1:7" ht="18.95" customHeight="1" x14ac:dyDescent="0.15">
      <c r="A1202" s="6">
        <v>59</v>
      </c>
      <c r="B1202" s="23" t="s">
        <v>6635</v>
      </c>
      <c r="C1202" s="11" t="s">
        <v>7522</v>
      </c>
      <c r="D1202" s="11" t="s">
        <v>7523</v>
      </c>
      <c r="E1202" s="20" t="s">
        <v>6636</v>
      </c>
      <c r="F1202" s="11" t="s">
        <v>4414</v>
      </c>
      <c r="G1202" s="11"/>
    </row>
    <row r="1203" spans="1:7" ht="18.95" customHeight="1" x14ac:dyDescent="0.15">
      <c r="A1203" s="6">
        <v>60</v>
      </c>
      <c r="B1203" s="23" t="s">
        <v>6637</v>
      </c>
      <c r="C1203" s="11" t="s">
        <v>7524</v>
      </c>
      <c r="D1203" s="11" t="s">
        <v>7525</v>
      </c>
      <c r="E1203" s="20" t="s">
        <v>6638</v>
      </c>
      <c r="F1203" s="11" t="s">
        <v>4390</v>
      </c>
      <c r="G1203" s="11"/>
    </row>
    <row r="1204" spans="1:7" ht="18.95" customHeight="1" x14ac:dyDescent="0.15">
      <c r="A1204" s="6">
        <v>61</v>
      </c>
      <c r="B1204" s="23" t="s">
        <v>6639</v>
      </c>
      <c r="C1204" s="11" t="s">
        <v>7526</v>
      </c>
      <c r="D1204" s="11" t="s">
        <v>7527</v>
      </c>
      <c r="E1204" s="20" t="s">
        <v>6640</v>
      </c>
      <c r="F1204" s="11">
        <v>13777787502</v>
      </c>
      <c r="G1204" s="11"/>
    </row>
    <row r="1205" spans="1:7" ht="18.95" customHeight="1" x14ac:dyDescent="0.15">
      <c r="A1205" s="6">
        <v>62</v>
      </c>
      <c r="B1205" s="23" t="s">
        <v>6641</v>
      </c>
      <c r="C1205" s="11" t="s">
        <v>7528</v>
      </c>
      <c r="D1205" s="11" t="s">
        <v>7529</v>
      </c>
      <c r="E1205" s="20" t="s">
        <v>6642</v>
      </c>
      <c r="F1205" s="11" t="s">
        <v>4419</v>
      </c>
      <c r="G1205" s="11"/>
    </row>
    <row r="1206" spans="1:7" ht="18.95" customHeight="1" x14ac:dyDescent="0.15">
      <c r="A1206" s="6">
        <v>63</v>
      </c>
      <c r="B1206" s="23" t="s">
        <v>6643</v>
      </c>
      <c r="C1206" s="11" t="s">
        <v>7530</v>
      </c>
      <c r="D1206" s="11" t="s">
        <v>7531</v>
      </c>
      <c r="E1206" s="20" t="s">
        <v>6644</v>
      </c>
      <c r="F1206" s="11" t="s">
        <v>4507</v>
      </c>
      <c r="G1206" s="11"/>
    </row>
    <row r="1207" spans="1:7" ht="18.95" customHeight="1" x14ac:dyDescent="0.15">
      <c r="A1207" s="6">
        <v>64</v>
      </c>
      <c r="B1207" s="23" t="s">
        <v>6645</v>
      </c>
      <c r="C1207" s="11" t="s">
        <v>7532</v>
      </c>
      <c r="D1207" s="11" t="s">
        <v>7533</v>
      </c>
      <c r="E1207" s="20" t="s">
        <v>6646</v>
      </c>
      <c r="F1207" s="11" t="s">
        <v>6647</v>
      </c>
      <c r="G1207" s="11"/>
    </row>
    <row r="1208" spans="1:7" ht="18.95" customHeight="1" x14ac:dyDescent="0.15">
      <c r="A1208" s="6">
        <v>65</v>
      </c>
      <c r="B1208" s="23" t="s">
        <v>6648</v>
      </c>
      <c r="C1208" s="11" t="s">
        <v>7534</v>
      </c>
      <c r="D1208" s="11" t="s">
        <v>7535</v>
      </c>
      <c r="E1208" s="20" t="s">
        <v>6649</v>
      </c>
      <c r="F1208" s="11">
        <v>13732032116</v>
      </c>
      <c r="G1208" s="11"/>
    </row>
    <row r="1209" spans="1:7" ht="18.95" customHeight="1" x14ac:dyDescent="0.15">
      <c r="A1209" s="6">
        <v>66</v>
      </c>
      <c r="B1209" s="23" t="s">
        <v>6650</v>
      </c>
      <c r="C1209" s="11" t="s">
        <v>7536</v>
      </c>
      <c r="D1209" s="11" t="s">
        <v>7537</v>
      </c>
      <c r="E1209" s="20" t="s">
        <v>6651</v>
      </c>
      <c r="F1209" s="11">
        <v>13706605351</v>
      </c>
      <c r="G1209" s="11"/>
    </row>
    <row r="1210" spans="1:7" ht="18.95" customHeight="1" x14ac:dyDescent="0.15">
      <c r="A1210" s="6">
        <v>67</v>
      </c>
      <c r="B1210" s="23" t="s">
        <v>6652</v>
      </c>
      <c r="C1210" s="11" t="s">
        <v>7538</v>
      </c>
      <c r="D1210" s="11" t="s">
        <v>7539</v>
      </c>
      <c r="E1210" s="20" t="s">
        <v>6653</v>
      </c>
      <c r="F1210" s="11">
        <v>13157703927</v>
      </c>
      <c r="G1210" s="11"/>
    </row>
    <row r="1211" spans="1:7" ht="18.95" customHeight="1" x14ac:dyDescent="0.15">
      <c r="A1211" s="6">
        <v>68</v>
      </c>
      <c r="B1211" s="23" t="s">
        <v>6654</v>
      </c>
      <c r="C1211" s="11" t="s">
        <v>7540</v>
      </c>
      <c r="D1211" s="11" t="s">
        <v>7541</v>
      </c>
      <c r="E1211" s="20" t="s">
        <v>6655</v>
      </c>
      <c r="F1211" s="11" t="s">
        <v>4426</v>
      </c>
      <c r="G1211" s="11"/>
    </row>
    <row r="1212" spans="1:7" ht="18.95" customHeight="1" x14ac:dyDescent="0.15">
      <c r="A1212" s="6">
        <v>69</v>
      </c>
      <c r="B1212" s="23" t="s">
        <v>6656</v>
      </c>
      <c r="C1212" s="11" t="s">
        <v>7542</v>
      </c>
      <c r="D1212" s="11" t="s">
        <v>7543</v>
      </c>
      <c r="E1212" s="20" t="s">
        <v>6657</v>
      </c>
      <c r="F1212" s="11">
        <v>13017819999</v>
      </c>
      <c r="G1212" s="11"/>
    </row>
    <row r="1213" spans="1:7" ht="18.95" customHeight="1" x14ac:dyDescent="0.15">
      <c r="A1213" s="6">
        <v>70</v>
      </c>
      <c r="B1213" s="23" t="s">
        <v>6658</v>
      </c>
      <c r="C1213" s="11" t="s">
        <v>7544</v>
      </c>
      <c r="D1213" s="11" t="s">
        <v>7545</v>
      </c>
      <c r="E1213" s="20" t="s">
        <v>6659</v>
      </c>
      <c r="F1213" s="11" t="s">
        <v>4434</v>
      </c>
      <c r="G1213" s="11"/>
    </row>
    <row r="1214" spans="1:7" ht="18.95" customHeight="1" x14ac:dyDescent="0.15">
      <c r="A1214" s="6">
        <v>71</v>
      </c>
      <c r="B1214" s="23" t="s">
        <v>6660</v>
      </c>
      <c r="C1214" s="11" t="s">
        <v>7546</v>
      </c>
      <c r="D1214" s="11" t="s">
        <v>7547</v>
      </c>
      <c r="E1214" s="20" t="s">
        <v>6661</v>
      </c>
      <c r="F1214" s="11" t="s">
        <v>4438</v>
      </c>
      <c r="G1214" s="11"/>
    </row>
    <row r="1215" spans="1:7" ht="18.95" customHeight="1" x14ac:dyDescent="0.15">
      <c r="A1215" s="6">
        <v>72</v>
      </c>
      <c r="B1215" s="23" t="s">
        <v>6662</v>
      </c>
      <c r="C1215" s="11" t="s">
        <v>7548</v>
      </c>
      <c r="D1215" s="11" t="s">
        <v>7549</v>
      </c>
      <c r="E1215" s="20" t="s">
        <v>6663</v>
      </c>
      <c r="F1215" s="11">
        <v>13968903013</v>
      </c>
      <c r="G1215" s="11"/>
    </row>
    <row r="1216" spans="1:7" ht="18.95" customHeight="1" x14ac:dyDescent="0.15">
      <c r="A1216" s="6">
        <v>73</v>
      </c>
      <c r="B1216" s="23" t="s">
        <v>6664</v>
      </c>
      <c r="C1216" s="11" t="s">
        <v>7550</v>
      </c>
      <c r="D1216" s="11" t="s">
        <v>7551</v>
      </c>
      <c r="E1216" s="20" t="s">
        <v>6665</v>
      </c>
      <c r="F1216" s="11">
        <v>13567772588</v>
      </c>
      <c r="G1216" s="11"/>
    </row>
    <row r="1217" spans="1:7" ht="18.95" customHeight="1" x14ac:dyDescent="0.15">
      <c r="A1217" s="6">
        <v>74</v>
      </c>
      <c r="B1217" s="23" t="s">
        <v>6666</v>
      </c>
      <c r="C1217" s="11" t="s">
        <v>7552</v>
      </c>
      <c r="D1217" s="11" t="s">
        <v>7553</v>
      </c>
      <c r="E1217" s="20" t="s">
        <v>6667</v>
      </c>
      <c r="F1217" s="11">
        <v>13506653303</v>
      </c>
      <c r="G1217" s="11"/>
    </row>
    <row r="1218" spans="1:7" ht="18.95" customHeight="1" x14ac:dyDescent="0.15">
      <c r="A1218" s="6">
        <v>75</v>
      </c>
      <c r="B1218" s="23" t="s">
        <v>6668</v>
      </c>
      <c r="C1218" s="11" t="s">
        <v>7554</v>
      </c>
      <c r="D1218" s="11" t="s">
        <v>7555</v>
      </c>
      <c r="E1218" s="20" t="s">
        <v>6558</v>
      </c>
      <c r="F1218" s="11" t="s">
        <v>4446</v>
      </c>
      <c r="G1218" s="11"/>
    </row>
    <row r="1219" spans="1:7" ht="18.95" customHeight="1" x14ac:dyDescent="0.15">
      <c r="A1219" s="6">
        <v>76</v>
      </c>
      <c r="B1219" s="23" t="s">
        <v>6669</v>
      </c>
      <c r="C1219" s="11" t="s">
        <v>7556</v>
      </c>
      <c r="D1219" s="11" t="s">
        <v>7557</v>
      </c>
      <c r="E1219" s="20" t="s">
        <v>6670</v>
      </c>
      <c r="F1219" s="11" t="s">
        <v>4448</v>
      </c>
      <c r="G1219" s="11"/>
    </row>
    <row r="1220" spans="1:7" ht="18.95" customHeight="1" x14ac:dyDescent="0.15">
      <c r="A1220" s="6">
        <v>77</v>
      </c>
      <c r="B1220" s="23" t="s">
        <v>6671</v>
      </c>
      <c r="C1220" s="11" t="s">
        <v>7558</v>
      </c>
      <c r="D1220" s="11" t="s">
        <v>7559</v>
      </c>
      <c r="E1220" s="20" t="s">
        <v>6672</v>
      </c>
      <c r="F1220" s="11" t="s">
        <v>4358</v>
      </c>
      <c r="G1220" s="11"/>
    </row>
    <row r="1221" spans="1:7" ht="18.95" customHeight="1" x14ac:dyDescent="0.15">
      <c r="A1221" s="6">
        <v>78</v>
      </c>
      <c r="B1221" s="23" t="s">
        <v>6673</v>
      </c>
      <c r="C1221" s="11" t="s">
        <v>7560</v>
      </c>
      <c r="D1221" s="11" t="s">
        <v>7561</v>
      </c>
      <c r="E1221" s="20" t="s">
        <v>6674</v>
      </c>
      <c r="F1221" s="11" t="s">
        <v>4482</v>
      </c>
      <c r="G1221" s="11"/>
    </row>
    <row r="1222" spans="1:7" ht="18.95" customHeight="1" x14ac:dyDescent="0.15">
      <c r="A1222" s="6">
        <v>79</v>
      </c>
      <c r="B1222" s="23" t="s">
        <v>6675</v>
      </c>
      <c r="C1222" s="11" t="s">
        <v>7562</v>
      </c>
      <c r="D1222" s="11" t="s">
        <v>7426</v>
      </c>
      <c r="E1222" s="20" t="s">
        <v>6676</v>
      </c>
      <c r="F1222" s="11">
        <v>15005872289</v>
      </c>
      <c r="G1222" s="11"/>
    </row>
    <row r="1223" spans="1:7" ht="18.95" customHeight="1" x14ac:dyDescent="0.15">
      <c r="A1223" s="6">
        <v>80</v>
      </c>
      <c r="B1223" s="23" t="s">
        <v>6677</v>
      </c>
      <c r="C1223" s="11" t="s">
        <v>7563</v>
      </c>
      <c r="D1223" s="11" t="s">
        <v>7564</v>
      </c>
      <c r="E1223" s="20" t="s">
        <v>6558</v>
      </c>
      <c r="F1223" s="11">
        <v>13356137700</v>
      </c>
      <c r="G1223" s="11"/>
    </row>
    <row r="1224" spans="1:7" ht="18.95" customHeight="1" x14ac:dyDescent="0.15">
      <c r="A1224" s="6">
        <v>81</v>
      </c>
      <c r="B1224" s="23" t="s">
        <v>6678</v>
      </c>
      <c r="C1224" s="11" t="s">
        <v>7565</v>
      </c>
      <c r="D1224" s="11" t="s">
        <v>7566</v>
      </c>
      <c r="E1224" s="20" t="s">
        <v>6679</v>
      </c>
      <c r="F1224" s="11">
        <v>13587782511</v>
      </c>
      <c r="G1224" s="11"/>
    </row>
    <row r="1225" spans="1:7" ht="18.95" customHeight="1" x14ac:dyDescent="0.15">
      <c r="A1225" s="6">
        <v>82</v>
      </c>
      <c r="B1225" s="23" t="s">
        <v>6680</v>
      </c>
      <c r="C1225" s="11" t="s">
        <v>7567</v>
      </c>
      <c r="D1225" s="11" t="s">
        <v>7568</v>
      </c>
      <c r="E1225" s="20" t="s">
        <v>6681</v>
      </c>
      <c r="F1225" s="11" t="s">
        <v>4524</v>
      </c>
      <c r="G1225" s="11"/>
    </row>
    <row r="1226" spans="1:7" ht="18.95" customHeight="1" x14ac:dyDescent="0.15">
      <c r="A1226" s="6">
        <v>83</v>
      </c>
      <c r="B1226" s="23" t="s">
        <v>6682</v>
      </c>
      <c r="C1226" s="11" t="s">
        <v>7569</v>
      </c>
      <c r="D1226" s="11" t="s">
        <v>7570</v>
      </c>
      <c r="E1226" s="20" t="s">
        <v>6683</v>
      </c>
      <c r="F1226" s="11" t="s">
        <v>4479</v>
      </c>
      <c r="G1226" s="11"/>
    </row>
    <row r="1227" spans="1:7" ht="18.95" customHeight="1" x14ac:dyDescent="0.15">
      <c r="A1227" s="6">
        <v>84</v>
      </c>
      <c r="B1227" s="23" t="s">
        <v>6684</v>
      </c>
      <c r="C1227" s="11" t="s">
        <v>7571</v>
      </c>
      <c r="D1227" s="11" t="s">
        <v>7572</v>
      </c>
      <c r="E1227" s="20" t="s">
        <v>6685</v>
      </c>
      <c r="F1227" s="11" t="s">
        <v>4439</v>
      </c>
      <c r="G1227" s="11"/>
    </row>
    <row r="1228" spans="1:7" ht="18.95" customHeight="1" x14ac:dyDescent="0.15">
      <c r="A1228" s="6">
        <v>85</v>
      </c>
      <c r="B1228" s="23" t="s">
        <v>6686</v>
      </c>
      <c r="C1228" s="11" t="s">
        <v>7573</v>
      </c>
      <c r="D1228" s="11" t="s">
        <v>7574</v>
      </c>
      <c r="E1228" s="20" t="s">
        <v>6687</v>
      </c>
      <c r="F1228" s="11">
        <v>13867785182</v>
      </c>
      <c r="G1228" s="11"/>
    </row>
    <row r="1229" spans="1:7" ht="18.95" customHeight="1" x14ac:dyDescent="0.15">
      <c r="A1229" s="6">
        <v>86</v>
      </c>
      <c r="B1229" s="23" t="s">
        <v>6688</v>
      </c>
      <c r="C1229" s="11" t="s">
        <v>7575</v>
      </c>
      <c r="D1229" s="11" t="s">
        <v>7576</v>
      </c>
      <c r="E1229" s="20" t="s">
        <v>6689</v>
      </c>
      <c r="F1229" s="11" t="s">
        <v>4367</v>
      </c>
      <c r="G1229" s="11"/>
    </row>
    <row r="1230" spans="1:7" ht="18.95" customHeight="1" x14ac:dyDescent="0.15">
      <c r="A1230" s="6">
        <v>87</v>
      </c>
      <c r="B1230" s="23" t="s">
        <v>6690</v>
      </c>
      <c r="C1230" s="11" t="s">
        <v>7577</v>
      </c>
      <c r="D1230" s="11" t="s">
        <v>7578</v>
      </c>
      <c r="E1230" s="20" t="s">
        <v>6691</v>
      </c>
      <c r="F1230" s="11">
        <v>13968708281</v>
      </c>
      <c r="G1230" s="11"/>
    </row>
    <row r="1231" spans="1:7" ht="18.95" customHeight="1" x14ac:dyDescent="0.15">
      <c r="A1231" s="6">
        <v>88</v>
      </c>
      <c r="B1231" s="23" t="s">
        <v>6692</v>
      </c>
      <c r="C1231" s="11" t="s">
        <v>7579</v>
      </c>
      <c r="D1231" s="11" t="s">
        <v>7580</v>
      </c>
      <c r="E1231" s="20" t="s">
        <v>6693</v>
      </c>
      <c r="F1231" s="11" t="s">
        <v>4495</v>
      </c>
      <c r="G1231" s="11"/>
    </row>
    <row r="1232" spans="1:7" ht="18.95" customHeight="1" x14ac:dyDescent="0.15">
      <c r="A1232" s="6">
        <v>89</v>
      </c>
      <c r="B1232" s="23" t="s">
        <v>6694</v>
      </c>
      <c r="C1232" s="11" t="s">
        <v>7581</v>
      </c>
      <c r="D1232" s="11" t="s">
        <v>7582</v>
      </c>
      <c r="E1232" s="20" t="s">
        <v>6695</v>
      </c>
      <c r="F1232" s="11">
        <v>13335775553</v>
      </c>
      <c r="G1232" s="11"/>
    </row>
    <row r="1233" spans="1:7" ht="18.95" customHeight="1" x14ac:dyDescent="0.15">
      <c r="A1233" s="6">
        <v>90</v>
      </c>
      <c r="B1233" s="23" t="s">
        <v>6696</v>
      </c>
      <c r="C1233" s="11" t="s">
        <v>7583</v>
      </c>
      <c r="D1233" s="11" t="s">
        <v>7584</v>
      </c>
      <c r="E1233" s="20" t="s">
        <v>6697</v>
      </c>
      <c r="F1233" s="11" t="s">
        <v>4376</v>
      </c>
      <c r="G1233" s="11"/>
    </row>
    <row r="1234" spans="1:7" ht="18.95" customHeight="1" x14ac:dyDescent="0.15">
      <c r="A1234" s="6">
        <v>91</v>
      </c>
      <c r="B1234" s="23" t="s">
        <v>6698</v>
      </c>
      <c r="C1234" s="11" t="s">
        <v>7585</v>
      </c>
      <c r="D1234" s="11" t="s">
        <v>7586</v>
      </c>
      <c r="E1234" s="20" t="s">
        <v>6699</v>
      </c>
      <c r="F1234" s="11">
        <v>18058332332</v>
      </c>
      <c r="G1234" s="11"/>
    </row>
    <row r="1235" spans="1:7" ht="18.95" customHeight="1" x14ac:dyDescent="0.15">
      <c r="A1235" s="6">
        <v>92</v>
      </c>
      <c r="B1235" s="23" t="s">
        <v>6700</v>
      </c>
      <c r="C1235" s="11" t="s">
        <v>7587</v>
      </c>
      <c r="D1235" s="11" t="s">
        <v>7588</v>
      </c>
      <c r="E1235" s="20" t="s">
        <v>6701</v>
      </c>
      <c r="F1235" s="11" t="s">
        <v>4561</v>
      </c>
      <c r="G1235" s="11"/>
    </row>
    <row r="1236" spans="1:7" ht="18.95" customHeight="1" x14ac:dyDescent="0.15">
      <c r="A1236" s="6">
        <v>93</v>
      </c>
      <c r="B1236" s="23" t="s">
        <v>6702</v>
      </c>
      <c r="C1236" s="11" t="s">
        <v>7589</v>
      </c>
      <c r="D1236" s="11" t="s">
        <v>7590</v>
      </c>
      <c r="E1236" s="20" t="s">
        <v>6703</v>
      </c>
      <c r="F1236" s="11" t="s">
        <v>4381</v>
      </c>
      <c r="G1236" s="11"/>
    </row>
    <row r="1237" spans="1:7" ht="18.95" customHeight="1" x14ac:dyDescent="0.15">
      <c r="A1237" s="6">
        <v>94</v>
      </c>
      <c r="B1237" s="23" t="s">
        <v>6704</v>
      </c>
      <c r="C1237" s="11" t="s">
        <v>7591</v>
      </c>
      <c r="D1237" s="11" t="s">
        <v>7592</v>
      </c>
      <c r="E1237" s="20" t="s">
        <v>6705</v>
      </c>
      <c r="F1237" s="11" t="s">
        <v>4516</v>
      </c>
      <c r="G1237" s="11"/>
    </row>
    <row r="1238" spans="1:7" ht="18.95" customHeight="1" x14ac:dyDescent="0.15">
      <c r="A1238" s="6">
        <v>95</v>
      </c>
      <c r="B1238" s="23" t="s">
        <v>6706</v>
      </c>
      <c r="C1238" s="11" t="s">
        <v>7593</v>
      </c>
      <c r="D1238" s="11" t="s">
        <v>7594</v>
      </c>
      <c r="E1238" s="20" t="s">
        <v>6707</v>
      </c>
      <c r="F1238" s="11" t="s">
        <v>4514</v>
      </c>
      <c r="G1238" s="11"/>
    </row>
    <row r="1239" spans="1:7" ht="18.95" customHeight="1" x14ac:dyDescent="0.15">
      <c r="A1239" s="6">
        <v>96</v>
      </c>
      <c r="B1239" s="23" t="s">
        <v>6708</v>
      </c>
      <c r="C1239" s="11" t="s">
        <v>7595</v>
      </c>
      <c r="D1239" s="11" t="s">
        <v>7596</v>
      </c>
      <c r="E1239" s="20" t="s">
        <v>6709</v>
      </c>
      <c r="F1239" s="11" t="s">
        <v>4452</v>
      </c>
      <c r="G1239" s="11"/>
    </row>
    <row r="1240" spans="1:7" ht="18.95" customHeight="1" x14ac:dyDescent="0.15">
      <c r="A1240" s="6">
        <v>97</v>
      </c>
      <c r="B1240" s="23" t="s">
        <v>6710</v>
      </c>
      <c r="C1240" s="11" t="s">
        <v>7597</v>
      </c>
      <c r="D1240" s="11" t="s">
        <v>7598</v>
      </c>
      <c r="E1240" s="20" t="s">
        <v>6711</v>
      </c>
      <c r="F1240" s="11" t="s">
        <v>4450</v>
      </c>
      <c r="G1240" s="11"/>
    </row>
    <row r="1241" spans="1:7" ht="18.95" customHeight="1" x14ac:dyDescent="0.15">
      <c r="A1241" s="6">
        <v>98</v>
      </c>
      <c r="B1241" s="23" t="s">
        <v>6712</v>
      </c>
      <c r="C1241" s="11" t="s">
        <v>7599</v>
      </c>
      <c r="D1241" s="11" t="s">
        <v>7600</v>
      </c>
      <c r="E1241" s="20" t="s">
        <v>6713</v>
      </c>
      <c r="F1241" s="11">
        <v>13858837456</v>
      </c>
      <c r="G1241" s="11"/>
    </row>
    <row r="1242" spans="1:7" ht="18.95" customHeight="1" x14ac:dyDescent="0.15">
      <c r="A1242" s="6">
        <v>99</v>
      </c>
      <c r="B1242" s="23" t="s">
        <v>6714</v>
      </c>
      <c r="C1242" s="11" t="s">
        <v>7601</v>
      </c>
      <c r="D1242" s="11" t="s">
        <v>7602</v>
      </c>
      <c r="E1242" s="20" t="s">
        <v>6715</v>
      </c>
      <c r="F1242" s="11">
        <v>13600677779</v>
      </c>
      <c r="G1242" s="11"/>
    </row>
    <row r="1243" spans="1:7" ht="18.95" customHeight="1" x14ac:dyDescent="0.15">
      <c r="A1243" s="6">
        <v>100</v>
      </c>
      <c r="B1243" s="23" t="s">
        <v>6716</v>
      </c>
      <c r="C1243" s="11" t="s">
        <v>7603</v>
      </c>
      <c r="D1243" s="11" t="s">
        <v>7604</v>
      </c>
      <c r="E1243" s="20" t="s">
        <v>6717</v>
      </c>
      <c r="F1243" s="11">
        <v>18066290137</v>
      </c>
      <c r="G1243" s="11"/>
    </row>
    <row r="1244" spans="1:7" ht="18.95" customHeight="1" x14ac:dyDescent="0.15">
      <c r="A1244" s="6">
        <v>101</v>
      </c>
      <c r="B1244" s="23" t="s">
        <v>6718</v>
      </c>
      <c r="C1244" s="11" t="s">
        <v>7605</v>
      </c>
      <c r="D1244" s="11" t="s">
        <v>7606</v>
      </c>
      <c r="E1244" s="20" t="s">
        <v>6719</v>
      </c>
      <c r="F1244" s="11" t="s">
        <v>4366</v>
      </c>
      <c r="G1244" s="11"/>
    </row>
    <row r="1245" spans="1:7" ht="18.95" customHeight="1" x14ac:dyDescent="0.15">
      <c r="A1245" s="6">
        <v>102</v>
      </c>
      <c r="B1245" s="23" t="s">
        <v>6720</v>
      </c>
      <c r="C1245" s="11" t="s">
        <v>7607</v>
      </c>
      <c r="D1245" s="11" t="s">
        <v>7608</v>
      </c>
      <c r="E1245" s="20" t="s">
        <v>6721</v>
      </c>
      <c r="F1245" s="11">
        <v>18906778266</v>
      </c>
      <c r="G1245" s="11"/>
    </row>
    <row r="1246" spans="1:7" ht="18.95" customHeight="1" x14ac:dyDescent="0.15">
      <c r="A1246" s="6">
        <v>103</v>
      </c>
      <c r="B1246" s="23" t="s">
        <v>6722</v>
      </c>
      <c r="C1246" s="11" t="s">
        <v>7609</v>
      </c>
      <c r="D1246" s="11" t="s">
        <v>7610</v>
      </c>
      <c r="E1246" s="20" t="s">
        <v>6723</v>
      </c>
      <c r="F1246" s="11" t="s">
        <v>4460</v>
      </c>
      <c r="G1246" s="11"/>
    </row>
    <row r="1247" spans="1:7" ht="18.95" customHeight="1" x14ac:dyDescent="0.15">
      <c r="A1247" s="6">
        <v>104</v>
      </c>
      <c r="B1247" s="23" t="s">
        <v>6724</v>
      </c>
      <c r="C1247" s="11" t="s">
        <v>7611</v>
      </c>
      <c r="D1247" s="11" t="s">
        <v>7612</v>
      </c>
      <c r="E1247" s="20" t="s">
        <v>6725</v>
      </c>
      <c r="F1247" s="11">
        <v>13736386267</v>
      </c>
      <c r="G1247" s="11"/>
    </row>
    <row r="1248" spans="1:7" ht="18.95" customHeight="1" x14ac:dyDescent="0.15">
      <c r="A1248" s="6">
        <v>105</v>
      </c>
      <c r="B1248" s="23" t="s">
        <v>6726</v>
      </c>
      <c r="C1248" s="11" t="s">
        <v>7613</v>
      </c>
      <c r="D1248" s="11" t="s">
        <v>7614</v>
      </c>
      <c r="E1248" s="20" t="s">
        <v>6727</v>
      </c>
      <c r="F1248" s="11" t="s">
        <v>4518</v>
      </c>
      <c r="G1248" s="11"/>
    </row>
    <row r="1249" spans="1:7" ht="18.95" customHeight="1" x14ac:dyDescent="0.15">
      <c r="A1249" s="6">
        <v>106</v>
      </c>
      <c r="B1249" s="23" t="s">
        <v>6728</v>
      </c>
      <c r="C1249" s="11" t="s">
        <v>7615</v>
      </c>
      <c r="D1249" s="11" t="s">
        <v>7616</v>
      </c>
      <c r="E1249" s="20" t="s">
        <v>6729</v>
      </c>
      <c r="F1249" s="11">
        <v>13616665205</v>
      </c>
      <c r="G1249" s="11"/>
    </row>
    <row r="1250" spans="1:7" ht="18.95" customHeight="1" x14ac:dyDescent="0.15">
      <c r="A1250" s="6">
        <v>107</v>
      </c>
      <c r="B1250" s="23" t="s">
        <v>6730</v>
      </c>
      <c r="C1250" s="11" t="s">
        <v>7617</v>
      </c>
      <c r="D1250" s="11" t="s">
        <v>7618</v>
      </c>
      <c r="E1250" s="20" t="s">
        <v>6731</v>
      </c>
      <c r="F1250" s="11" t="s">
        <v>4395</v>
      </c>
      <c r="G1250" s="11"/>
    </row>
    <row r="1251" spans="1:7" ht="18.95" customHeight="1" x14ac:dyDescent="0.15">
      <c r="A1251" s="6">
        <v>108</v>
      </c>
      <c r="B1251" s="23" t="s">
        <v>6732</v>
      </c>
      <c r="C1251" s="11" t="s">
        <v>7619</v>
      </c>
      <c r="D1251" s="11" t="s">
        <v>7620</v>
      </c>
      <c r="E1251" s="20" t="s">
        <v>6733</v>
      </c>
      <c r="F1251" s="11" t="s">
        <v>4532</v>
      </c>
      <c r="G1251" s="11"/>
    </row>
    <row r="1252" spans="1:7" ht="18.95" customHeight="1" x14ac:dyDescent="0.15">
      <c r="A1252" s="6">
        <v>109</v>
      </c>
      <c r="B1252" s="23" t="s">
        <v>6734</v>
      </c>
      <c r="C1252" s="11" t="s">
        <v>7621</v>
      </c>
      <c r="D1252" s="11" t="s">
        <v>7622</v>
      </c>
      <c r="E1252" s="20" t="s">
        <v>6735</v>
      </c>
      <c r="F1252" s="11" t="s">
        <v>4421</v>
      </c>
      <c r="G1252" s="11"/>
    </row>
    <row r="1253" spans="1:7" ht="18.95" customHeight="1" x14ac:dyDescent="0.15">
      <c r="A1253" s="6">
        <v>110</v>
      </c>
      <c r="B1253" s="23" t="s">
        <v>6736</v>
      </c>
      <c r="C1253" s="11" t="s">
        <v>7623</v>
      </c>
      <c r="D1253" s="11" t="s">
        <v>7624</v>
      </c>
      <c r="E1253" s="20" t="s">
        <v>6737</v>
      </c>
      <c r="F1253" s="11" t="s">
        <v>4398</v>
      </c>
      <c r="G1253" s="11"/>
    </row>
    <row r="1254" spans="1:7" ht="18.95" customHeight="1" x14ac:dyDescent="0.15">
      <c r="A1254" s="6">
        <v>111</v>
      </c>
      <c r="B1254" s="23" t="s">
        <v>6738</v>
      </c>
      <c r="C1254" s="11" t="s">
        <v>7625</v>
      </c>
      <c r="D1254" s="11" t="s">
        <v>7626</v>
      </c>
      <c r="E1254" s="20" t="s">
        <v>6739</v>
      </c>
      <c r="F1254" s="11" t="s">
        <v>4424</v>
      </c>
      <c r="G1254" s="11"/>
    </row>
    <row r="1255" spans="1:7" ht="18.95" customHeight="1" x14ac:dyDescent="0.15">
      <c r="A1255" s="6">
        <v>112</v>
      </c>
      <c r="B1255" s="23" t="s">
        <v>6740</v>
      </c>
      <c r="C1255" s="11" t="s">
        <v>7627</v>
      </c>
      <c r="D1255" s="11" t="s">
        <v>7628</v>
      </c>
      <c r="E1255" s="20" t="s">
        <v>6741</v>
      </c>
      <c r="F1255" s="11">
        <v>15267707078</v>
      </c>
      <c r="G1255" s="11"/>
    </row>
    <row r="1256" spans="1:7" ht="18.95" customHeight="1" x14ac:dyDescent="0.15">
      <c r="A1256" s="6">
        <v>113</v>
      </c>
      <c r="B1256" s="23" t="s">
        <v>6742</v>
      </c>
      <c r="C1256" s="11" t="s">
        <v>7629</v>
      </c>
      <c r="D1256" s="11" t="s">
        <v>7630</v>
      </c>
      <c r="E1256" s="20" t="s">
        <v>6743</v>
      </c>
      <c r="F1256" s="11">
        <v>15857778617</v>
      </c>
      <c r="G1256" s="11"/>
    </row>
    <row r="1257" spans="1:7" ht="18.95" customHeight="1" x14ac:dyDescent="0.15">
      <c r="A1257" s="6">
        <v>114</v>
      </c>
      <c r="B1257" s="23" t="s">
        <v>6744</v>
      </c>
      <c r="C1257" s="11" t="s">
        <v>7631</v>
      </c>
      <c r="D1257" s="11" t="s">
        <v>7632</v>
      </c>
      <c r="E1257" s="20" t="s">
        <v>6745</v>
      </c>
      <c r="F1257" s="11" t="s">
        <v>4399</v>
      </c>
      <c r="G1257" s="11"/>
    </row>
    <row r="1258" spans="1:7" ht="18.95" customHeight="1" x14ac:dyDescent="0.15">
      <c r="A1258" s="6">
        <v>115</v>
      </c>
      <c r="B1258" s="23" t="s">
        <v>6746</v>
      </c>
      <c r="C1258" s="11" t="s">
        <v>7633</v>
      </c>
      <c r="D1258" s="11" t="s">
        <v>7553</v>
      </c>
      <c r="E1258" s="20" t="s">
        <v>6747</v>
      </c>
      <c r="F1258" s="11" t="s">
        <v>4486</v>
      </c>
      <c r="G1258" s="11"/>
    </row>
    <row r="1259" spans="1:7" ht="18.95" customHeight="1" x14ac:dyDescent="0.15">
      <c r="A1259" s="6">
        <v>116</v>
      </c>
      <c r="B1259" s="23" t="s">
        <v>6748</v>
      </c>
      <c r="C1259" s="11" t="s">
        <v>7634</v>
      </c>
      <c r="D1259" s="11" t="s">
        <v>7635</v>
      </c>
      <c r="E1259" s="20" t="s">
        <v>6558</v>
      </c>
      <c r="F1259" s="11" t="s">
        <v>4412</v>
      </c>
      <c r="G1259" s="11"/>
    </row>
    <row r="1260" spans="1:7" ht="18.95" customHeight="1" x14ac:dyDescent="0.15">
      <c r="A1260" s="6">
        <v>117</v>
      </c>
      <c r="B1260" s="23" t="s">
        <v>6749</v>
      </c>
      <c r="C1260" s="11" t="s">
        <v>7636</v>
      </c>
      <c r="D1260" s="11" t="s">
        <v>7637</v>
      </c>
      <c r="E1260" s="20" t="s">
        <v>6750</v>
      </c>
      <c r="F1260" s="11">
        <v>13506553695</v>
      </c>
      <c r="G1260" s="11"/>
    </row>
    <row r="1261" spans="1:7" ht="18.95" customHeight="1" x14ac:dyDescent="0.15">
      <c r="A1261" s="6">
        <v>118</v>
      </c>
      <c r="B1261" s="23" t="s">
        <v>6751</v>
      </c>
      <c r="C1261" s="11" t="s">
        <v>7638</v>
      </c>
      <c r="D1261" s="11" t="s">
        <v>7639</v>
      </c>
      <c r="E1261" s="20" t="s">
        <v>6752</v>
      </c>
      <c r="F1261" s="11" t="s">
        <v>4471</v>
      </c>
      <c r="G1261" s="11"/>
    </row>
    <row r="1262" spans="1:7" ht="18.95" customHeight="1" x14ac:dyDescent="0.15">
      <c r="A1262" s="6">
        <v>119</v>
      </c>
      <c r="B1262" s="23" t="s">
        <v>6753</v>
      </c>
      <c r="C1262" s="11" t="s">
        <v>7640</v>
      </c>
      <c r="D1262" s="11" t="s">
        <v>7641</v>
      </c>
      <c r="E1262" s="20" t="s">
        <v>6754</v>
      </c>
      <c r="F1262" s="11" t="s">
        <v>4491</v>
      </c>
      <c r="G1262" s="11"/>
    </row>
    <row r="1263" spans="1:7" ht="18.95" customHeight="1" x14ac:dyDescent="0.15">
      <c r="A1263" s="6">
        <v>120</v>
      </c>
      <c r="B1263" s="23" t="s">
        <v>6755</v>
      </c>
      <c r="C1263" s="11" t="s">
        <v>7642</v>
      </c>
      <c r="D1263" s="11" t="s">
        <v>7643</v>
      </c>
      <c r="E1263" s="20" t="s">
        <v>6756</v>
      </c>
      <c r="F1263" s="11" t="s">
        <v>4463</v>
      </c>
      <c r="G1263" s="11"/>
    </row>
    <row r="1264" spans="1:7" ht="18.95" customHeight="1" x14ac:dyDescent="0.15">
      <c r="A1264" s="6">
        <v>121</v>
      </c>
      <c r="B1264" s="23" t="s">
        <v>6757</v>
      </c>
      <c r="C1264" s="11" t="s">
        <v>7644</v>
      </c>
      <c r="D1264" s="11" t="s">
        <v>7645</v>
      </c>
      <c r="E1264" s="20" t="s">
        <v>6758</v>
      </c>
      <c r="F1264" s="11" t="s">
        <v>4478</v>
      </c>
      <c r="G1264" s="11"/>
    </row>
    <row r="1265" spans="1:7" ht="18.95" customHeight="1" x14ac:dyDescent="0.15">
      <c r="A1265" s="6">
        <v>122</v>
      </c>
      <c r="B1265" s="23" t="s">
        <v>6759</v>
      </c>
      <c r="C1265" s="11" t="s">
        <v>7646</v>
      </c>
      <c r="D1265" s="11" t="s">
        <v>7647</v>
      </c>
      <c r="E1265" s="20" t="s">
        <v>6760</v>
      </c>
      <c r="F1265" s="11" t="s">
        <v>4413</v>
      </c>
      <c r="G1265" s="11"/>
    </row>
    <row r="1266" spans="1:7" ht="18.95" customHeight="1" x14ac:dyDescent="0.15">
      <c r="A1266" s="6">
        <v>123</v>
      </c>
      <c r="B1266" s="23" t="s">
        <v>6761</v>
      </c>
      <c r="C1266" s="11" t="s">
        <v>7648</v>
      </c>
      <c r="D1266" s="11" t="s">
        <v>7649</v>
      </c>
      <c r="E1266" s="20" t="s">
        <v>6762</v>
      </c>
      <c r="F1266" s="11" t="s">
        <v>4436</v>
      </c>
      <c r="G1266" s="11"/>
    </row>
    <row r="1267" spans="1:7" ht="18.95" customHeight="1" x14ac:dyDescent="0.15">
      <c r="A1267" s="6">
        <v>124</v>
      </c>
      <c r="B1267" s="23" t="s">
        <v>6763</v>
      </c>
      <c r="C1267" s="11" t="s">
        <v>7650</v>
      </c>
      <c r="D1267" s="11" t="s">
        <v>7651</v>
      </c>
      <c r="E1267" s="20" t="s">
        <v>6764</v>
      </c>
      <c r="F1267" s="11">
        <v>15967756578</v>
      </c>
      <c r="G1267" s="11"/>
    </row>
    <row r="1268" spans="1:7" ht="18.95" customHeight="1" x14ac:dyDescent="0.15">
      <c r="A1268" s="6">
        <v>125</v>
      </c>
      <c r="B1268" s="23" t="s">
        <v>6765</v>
      </c>
      <c r="C1268" s="11" t="s">
        <v>7652</v>
      </c>
      <c r="D1268" s="11" t="s">
        <v>7653</v>
      </c>
      <c r="E1268" s="20" t="s">
        <v>6766</v>
      </c>
      <c r="F1268" s="11" t="s">
        <v>6767</v>
      </c>
      <c r="G1268" s="11"/>
    </row>
    <row r="1269" spans="1:7" ht="18.95" customHeight="1" x14ac:dyDescent="0.15">
      <c r="A1269" s="6">
        <v>126</v>
      </c>
      <c r="B1269" s="23" t="s">
        <v>6768</v>
      </c>
      <c r="C1269" s="11" t="s">
        <v>7654</v>
      </c>
      <c r="D1269" s="11" t="s">
        <v>7655</v>
      </c>
      <c r="E1269" s="20" t="s">
        <v>6769</v>
      </c>
      <c r="F1269" s="11" t="s">
        <v>4425</v>
      </c>
      <c r="G1269" s="11"/>
    </row>
    <row r="1270" spans="1:7" ht="18.95" customHeight="1" x14ac:dyDescent="0.15">
      <c r="A1270" s="6">
        <v>127</v>
      </c>
      <c r="B1270" s="23" t="s">
        <v>6770</v>
      </c>
      <c r="C1270" s="11" t="s">
        <v>7656</v>
      </c>
      <c r="D1270" s="11" t="s">
        <v>7657</v>
      </c>
      <c r="E1270" s="20" t="s">
        <v>6771</v>
      </c>
      <c r="F1270" s="11" t="s">
        <v>4431</v>
      </c>
      <c r="G1270" s="11"/>
    </row>
    <row r="1271" spans="1:7" ht="18.95" customHeight="1" x14ac:dyDescent="0.15">
      <c r="A1271" s="6">
        <v>128</v>
      </c>
      <c r="B1271" s="23" t="s">
        <v>6772</v>
      </c>
      <c r="C1271" s="11" t="s">
        <v>7658</v>
      </c>
      <c r="D1271" s="11" t="s">
        <v>7659</v>
      </c>
      <c r="E1271" s="20" t="s">
        <v>6773</v>
      </c>
      <c r="F1271" s="11">
        <v>13736396312</v>
      </c>
      <c r="G1271" s="11"/>
    </row>
    <row r="1272" spans="1:7" ht="18.95" customHeight="1" x14ac:dyDescent="0.15">
      <c r="A1272" s="6">
        <v>129</v>
      </c>
      <c r="B1272" s="23" t="s">
        <v>6774</v>
      </c>
      <c r="C1272" s="11" t="s">
        <v>7660</v>
      </c>
      <c r="D1272" s="11" t="s">
        <v>7661</v>
      </c>
      <c r="E1272" s="20" t="s">
        <v>6775</v>
      </c>
      <c r="F1272" s="11" t="s">
        <v>4429</v>
      </c>
      <c r="G1272" s="11"/>
    </row>
    <row r="1273" spans="1:7" ht="18.95" customHeight="1" x14ac:dyDescent="0.15">
      <c r="A1273" s="6">
        <v>130</v>
      </c>
      <c r="B1273" s="23" t="s">
        <v>6776</v>
      </c>
      <c r="C1273" s="11" t="s">
        <v>7662</v>
      </c>
      <c r="D1273" s="11" t="s">
        <v>7663</v>
      </c>
      <c r="E1273" s="20" t="s">
        <v>6777</v>
      </c>
      <c r="F1273" s="11">
        <v>13806869213</v>
      </c>
      <c r="G1273" s="11"/>
    </row>
    <row r="1274" spans="1:7" ht="18.95" customHeight="1" x14ac:dyDescent="0.15">
      <c r="A1274" s="6">
        <v>131</v>
      </c>
      <c r="B1274" s="23" t="s">
        <v>6778</v>
      </c>
      <c r="C1274" s="11" t="s">
        <v>7664</v>
      </c>
      <c r="D1274" s="11" t="s">
        <v>7665</v>
      </c>
      <c r="E1274" s="20" t="s">
        <v>6779</v>
      </c>
      <c r="F1274" s="11" t="s">
        <v>4392</v>
      </c>
      <c r="G1274" s="11"/>
    </row>
    <row r="1275" spans="1:7" ht="18.95" customHeight="1" x14ac:dyDescent="0.15">
      <c r="A1275" s="6">
        <v>132</v>
      </c>
      <c r="B1275" s="23" t="s">
        <v>6780</v>
      </c>
      <c r="C1275" s="11" t="s">
        <v>7666</v>
      </c>
      <c r="D1275" s="11" t="s">
        <v>7667</v>
      </c>
      <c r="E1275" s="20" t="s">
        <v>6558</v>
      </c>
      <c r="F1275" s="11" t="s">
        <v>4545</v>
      </c>
      <c r="G1275" s="11"/>
    </row>
    <row r="1276" spans="1:7" ht="18.95" customHeight="1" x14ac:dyDescent="0.15">
      <c r="A1276" s="6">
        <v>133</v>
      </c>
      <c r="B1276" s="23" t="s">
        <v>6781</v>
      </c>
      <c r="C1276" s="11" t="s">
        <v>7668</v>
      </c>
      <c r="D1276" s="11" t="s">
        <v>7669</v>
      </c>
      <c r="E1276" s="20" t="s">
        <v>6782</v>
      </c>
      <c r="F1276" s="11" t="s">
        <v>4383</v>
      </c>
      <c r="G1276" s="11"/>
    </row>
    <row r="1277" spans="1:7" ht="18.95" customHeight="1" x14ac:dyDescent="0.15">
      <c r="A1277" s="6">
        <v>134</v>
      </c>
      <c r="B1277" s="23" t="s">
        <v>6783</v>
      </c>
      <c r="C1277" s="11" t="s">
        <v>7670</v>
      </c>
      <c r="D1277" s="11" t="s">
        <v>7671</v>
      </c>
      <c r="E1277" s="20" t="s">
        <v>6784</v>
      </c>
      <c r="F1277" s="11" t="s">
        <v>4527</v>
      </c>
      <c r="G1277" s="11"/>
    </row>
    <row r="1278" spans="1:7" ht="18.95" customHeight="1" x14ac:dyDescent="0.15">
      <c r="A1278" s="6">
        <v>135</v>
      </c>
      <c r="B1278" s="23" t="s">
        <v>6785</v>
      </c>
      <c r="C1278" s="11" t="s">
        <v>7672</v>
      </c>
      <c r="D1278" s="11" t="s">
        <v>7673</v>
      </c>
      <c r="E1278" s="20" t="s">
        <v>6786</v>
      </c>
      <c r="F1278" s="11" t="s">
        <v>4445</v>
      </c>
      <c r="G1278" s="11"/>
    </row>
    <row r="1279" spans="1:7" ht="18.95" customHeight="1" x14ac:dyDescent="0.15">
      <c r="A1279" s="6">
        <v>136</v>
      </c>
      <c r="B1279" s="23" t="s">
        <v>6787</v>
      </c>
      <c r="C1279" s="11" t="s">
        <v>7674</v>
      </c>
      <c r="D1279" s="11" t="s">
        <v>7675</v>
      </c>
      <c r="E1279" s="20" t="s">
        <v>6788</v>
      </c>
      <c r="F1279" s="11">
        <v>15158530563</v>
      </c>
      <c r="G1279" s="11"/>
    </row>
    <row r="1280" spans="1:7" ht="18.95" customHeight="1" x14ac:dyDescent="0.15">
      <c r="A1280" s="6">
        <v>137</v>
      </c>
      <c r="B1280" s="23" t="s">
        <v>6789</v>
      </c>
      <c r="C1280" s="11" t="s">
        <v>7676</v>
      </c>
      <c r="D1280" s="11" t="s">
        <v>7677</v>
      </c>
      <c r="E1280" s="20" t="s">
        <v>6790</v>
      </c>
      <c r="F1280" s="11" t="s">
        <v>4370</v>
      </c>
      <c r="G1280" s="11"/>
    </row>
    <row r="1281" spans="1:7" ht="18.95" customHeight="1" x14ac:dyDescent="0.15">
      <c r="A1281" s="6">
        <v>138</v>
      </c>
      <c r="B1281" s="23" t="s">
        <v>6791</v>
      </c>
      <c r="C1281" s="11" t="s">
        <v>7678</v>
      </c>
      <c r="D1281" s="11" t="s">
        <v>7679</v>
      </c>
      <c r="E1281" s="20" t="s">
        <v>6792</v>
      </c>
      <c r="F1281" s="11" t="s">
        <v>4423</v>
      </c>
      <c r="G1281" s="11"/>
    </row>
    <row r="1282" spans="1:7" ht="18.95" customHeight="1" x14ac:dyDescent="0.15">
      <c r="A1282" s="6">
        <v>139</v>
      </c>
      <c r="B1282" s="23" t="s">
        <v>6793</v>
      </c>
      <c r="C1282" s="11" t="s">
        <v>7680</v>
      </c>
      <c r="D1282" s="11" t="s">
        <v>7681</v>
      </c>
      <c r="E1282" s="20" t="s">
        <v>6794</v>
      </c>
      <c r="F1282" s="11">
        <v>15205779339</v>
      </c>
      <c r="G1282" s="11"/>
    </row>
    <row r="1283" spans="1:7" ht="18.95" customHeight="1" x14ac:dyDescent="0.15">
      <c r="A1283" s="6">
        <v>140</v>
      </c>
      <c r="B1283" s="23" t="s">
        <v>6795</v>
      </c>
      <c r="C1283" s="11" t="s">
        <v>7682</v>
      </c>
      <c r="D1283" s="11" t="s">
        <v>7683</v>
      </c>
      <c r="E1283" s="20" t="s">
        <v>6796</v>
      </c>
      <c r="F1283" s="11">
        <v>15067893213</v>
      </c>
      <c r="G1283" s="11"/>
    </row>
    <row r="1284" spans="1:7" ht="18.95" customHeight="1" x14ac:dyDescent="0.15">
      <c r="A1284" s="6">
        <v>141</v>
      </c>
      <c r="B1284" s="23" t="s">
        <v>6797</v>
      </c>
      <c r="C1284" s="11" t="s">
        <v>7684</v>
      </c>
      <c r="D1284" s="11" t="s">
        <v>7685</v>
      </c>
      <c r="E1284" s="20" t="s">
        <v>6798</v>
      </c>
      <c r="F1284" s="11" t="s">
        <v>4400</v>
      </c>
      <c r="G1284" s="11"/>
    </row>
    <row r="1285" spans="1:7" ht="18.95" customHeight="1" x14ac:dyDescent="0.15">
      <c r="A1285" s="6">
        <v>142</v>
      </c>
      <c r="B1285" s="23" t="s">
        <v>6799</v>
      </c>
      <c r="C1285" s="11" t="s">
        <v>7686</v>
      </c>
      <c r="D1285" s="11" t="s">
        <v>7687</v>
      </c>
      <c r="E1285" s="20" t="s">
        <v>6800</v>
      </c>
      <c r="F1285" s="11" t="s">
        <v>4488</v>
      </c>
      <c r="G1285" s="11"/>
    </row>
    <row r="1286" spans="1:7" ht="18.95" customHeight="1" x14ac:dyDescent="0.15">
      <c r="A1286" s="6">
        <v>143</v>
      </c>
      <c r="B1286" s="23" t="s">
        <v>6801</v>
      </c>
      <c r="C1286" s="11" t="s">
        <v>7688</v>
      </c>
      <c r="D1286" s="11" t="s">
        <v>7689</v>
      </c>
      <c r="E1286" s="20" t="s">
        <v>6802</v>
      </c>
      <c r="F1286" s="11">
        <v>15372878873</v>
      </c>
      <c r="G1286" s="11"/>
    </row>
    <row r="1287" spans="1:7" ht="18.95" customHeight="1" x14ac:dyDescent="0.15">
      <c r="A1287" s="6">
        <v>144</v>
      </c>
      <c r="B1287" s="23" t="s">
        <v>6803</v>
      </c>
      <c r="C1287" s="11" t="s">
        <v>7690</v>
      </c>
      <c r="D1287" s="11" t="s">
        <v>7691</v>
      </c>
      <c r="E1287" s="20" t="s">
        <v>6804</v>
      </c>
      <c r="F1287" s="11" t="s">
        <v>4396</v>
      </c>
      <c r="G1287" s="11"/>
    </row>
    <row r="1288" spans="1:7" ht="18.95" customHeight="1" x14ac:dyDescent="0.15">
      <c r="A1288" s="6">
        <v>145</v>
      </c>
      <c r="B1288" s="23" t="s">
        <v>6805</v>
      </c>
      <c r="C1288" s="11" t="s">
        <v>7692</v>
      </c>
      <c r="D1288" s="11" t="s">
        <v>7693</v>
      </c>
      <c r="E1288" s="20" t="s">
        <v>6806</v>
      </c>
      <c r="F1288" s="11">
        <v>13968780881</v>
      </c>
      <c r="G1288" s="11"/>
    </row>
    <row r="1289" spans="1:7" ht="18.95" customHeight="1" x14ac:dyDescent="0.15">
      <c r="A1289" s="6">
        <v>146</v>
      </c>
      <c r="B1289" s="23" t="s">
        <v>6807</v>
      </c>
      <c r="C1289" s="11" t="s">
        <v>7694</v>
      </c>
      <c r="D1289" s="11" t="s">
        <v>7695</v>
      </c>
      <c r="E1289" s="20" t="s">
        <v>6808</v>
      </c>
      <c r="F1289" s="11" t="s">
        <v>4467</v>
      </c>
      <c r="G1289" s="11"/>
    </row>
    <row r="1290" spans="1:7" ht="18.95" customHeight="1" x14ac:dyDescent="0.15">
      <c r="A1290" s="6">
        <v>147</v>
      </c>
      <c r="B1290" s="23" t="s">
        <v>6809</v>
      </c>
      <c r="C1290" s="11" t="s">
        <v>7696</v>
      </c>
      <c r="D1290" s="11" t="s">
        <v>7697</v>
      </c>
      <c r="E1290" s="20" t="s">
        <v>6810</v>
      </c>
      <c r="F1290" s="11" t="s">
        <v>6811</v>
      </c>
      <c r="G1290" s="11"/>
    </row>
    <row r="1291" spans="1:7" ht="18.95" customHeight="1" x14ac:dyDescent="0.15">
      <c r="A1291" s="6">
        <v>148</v>
      </c>
      <c r="B1291" s="23" t="s">
        <v>6812</v>
      </c>
      <c r="C1291" s="11" t="s">
        <v>7698</v>
      </c>
      <c r="D1291" s="11" t="s">
        <v>7699</v>
      </c>
      <c r="E1291" s="20" t="s">
        <v>6813</v>
      </c>
      <c r="F1291" s="11">
        <v>13616607877</v>
      </c>
      <c r="G1291" s="11"/>
    </row>
    <row r="1292" spans="1:7" ht="18.95" customHeight="1" x14ac:dyDescent="0.15">
      <c r="A1292" s="6">
        <v>149</v>
      </c>
      <c r="B1292" s="23" t="s">
        <v>6814</v>
      </c>
      <c r="C1292" s="11" t="s">
        <v>7700</v>
      </c>
      <c r="D1292" s="11" t="s">
        <v>7701</v>
      </c>
      <c r="E1292" s="20" t="s">
        <v>6815</v>
      </c>
      <c r="F1292" s="11" t="s">
        <v>4355</v>
      </c>
      <c r="G1292" s="11"/>
    </row>
    <row r="1293" spans="1:7" ht="18.95" customHeight="1" x14ac:dyDescent="0.15">
      <c r="A1293" s="6">
        <v>150</v>
      </c>
      <c r="B1293" s="23" t="s">
        <v>6816</v>
      </c>
      <c r="C1293" s="11" t="s">
        <v>7702</v>
      </c>
      <c r="D1293" s="11" t="s">
        <v>7703</v>
      </c>
      <c r="E1293" s="20" t="s">
        <v>6817</v>
      </c>
      <c r="F1293" s="11">
        <v>13868352049</v>
      </c>
      <c r="G1293" s="11"/>
    </row>
    <row r="1294" spans="1:7" ht="18.95" customHeight="1" x14ac:dyDescent="0.15">
      <c r="A1294" s="6">
        <v>151</v>
      </c>
      <c r="B1294" s="23" t="s">
        <v>6818</v>
      </c>
      <c r="C1294" s="11" t="s">
        <v>7704</v>
      </c>
      <c r="D1294" s="11" t="s">
        <v>7705</v>
      </c>
      <c r="E1294" s="20" t="s">
        <v>6558</v>
      </c>
      <c r="F1294" s="11" t="s">
        <v>4458</v>
      </c>
      <c r="G1294" s="11"/>
    </row>
    <row r="1295" spans="1:7" ht="18.95" customHeight="1" x14ac:dyDescent="0.15">
      <c r="A1295" s="6">
        <v>152</v>
      </c>
      <c r="B1295" s="23" t="s">
        <v>6819</v>
      </c>
      <c r="C1295" s="11" t="s">
        <v>7706</v>
      </c>
      <c r="D1295" s="11" t="s">
        <v>7707</v>
      </c>
      <c r="E1295" s="20" t="s">
        <v>6820</v>
      </c>
      <c r="F1295" s="11">
        <v>13566190481</v>
      </c>
      <c r="G1295" s="11"/>
    </row>
    <row r="1296" spans="1:7" ht="18.95" customHeight="1" x14ac:dyDescent="0.15">
      <c r="A1296" s="6">
        <v>153</v>
      </c>
      <c r="B1296" s="23" t="s">
        <v>6821</v>
      </c>
      <c r="C1296" s="11" t="s">
        <v>7708</v>
      </c>
      <c r="D1296" s="11" t="s">
        <v>7709</v>
      </c>
      <c r="E1296" s="20" t="s">
        <v>6822</v>
      </c>
      <c r="F1296" s="11">
        <v>13868839696</v>
      </c>
      <c r="G1296" s="11"/>
    </row>
    <row r="1297" spans="1:7" ht="18.95" customHeight="1" x14ac:dyDescent="0.15">
      <c r="A1297" s="6">
        <v>154</v>
      </c>
      <c r="B1297" s="23" t="s">
        <v>6823</v>
      </c>
      <c r="C1297" s="11" t="s">
        <v>7710</v>
      </c>
      <c r="D1297" s="11" t="s">
        <v>7711</v>
      </c>
      <c r="E1297" s="20" t="s">
        <v>6824</v>
      </c>
      <c r="F1297" s="11">
        <v>13858758119</v>
      </c>
      <c r="G1297" s="11"/>
    </row>
    <row r="1298" spans="1:7" ht="18.95" customHeight="1" x14ac:dyDescent="0.15">
      <c r="A1298" s="6">
        <v>155</v>
      </c>
      <c r="B1298" s="23" t="s">
        <v>6825</v>
      </c>
      <c r="C1298" s="11" t="s">
        <v>7712</v>
      </c>
      <c r="D1298" s="11" t="s">
        <v>7713</v>
      </c>
      <c r="E1298" s="20" t="s">
        <v>6826</v>
      </c>
      <c r="F1298" s="11" t="s">
        <v>4462</v>
      </c>
      <c r="G1298" s="11"/>
    </row>
    <row r="1299" spans="1:7" ht="18.95" customHeight="1" x14ac:dyDescent="0.15">
      <c r="A1299" s="6">
        <v>156</v>
      </c>
      <c r="B1299" s="23" t="s">
        <v>6827</v>
      </c>
      <c r="C1299" s="11" t="s">
        <v>7714</v>
      </c>
      <c r="D1299" s="11" t="s">
        <v>7715</v>
      </c>
      <c r="E1299" s="20" t="s">
        <v>6828</v>
      </c>
      <c r="F1299" s="11" t="s">
        <v>6829</v>
      </c>
      <c r="G1299" s="11"/>
    </row>
    <row r="1300" spans="1:7" ht="18.95" customHeight="1" x14ac:dyDescent="0.15">
      <c r="A1300" s="6">
        <v>157</v>
      </c>
      <c r="B1300" s="23" t="s">
        <v>6830</v>
      </c>
      <c r="C1300" s="11" t="s">
        <v>7716</v>
      </c>
      <c r="D1300" s="11" t="s">
        <v>7717</v>
      </c>
      <c r="E1300" s="20" t="s">
        <v>6831</v>
      </c>
      <c r="F1300" s="11">
        <v>13606875703</v>
      </c>
      <c r="G1300" s="11"/>
    </row>
    <row r="1301" spans="1:7" ht="18.95" customHeight="1" x14ac:dyDescent="0.15">
      <c r="A1301" s="6">
        <v>158</v>
      </c>
      <c r="B1301" s="23" t="s">
        <v>6832</v>
      </c>
      <c r="C1301" s="11" t="s">
        <v>7718</v>
      </c>
      <c r="D1301" s="11" t="s">
        <v>7719</v>
      </c>
      <c r="E1301" s="20" t="s">
        <v>6833</v>
      </c>
      <c r="F1301" s="11">
        <v>13505872167</v>
      </c>
      <c r="G1301" s="11"/>
    </row>
    <row r="1302" spans="1:7" ht="18.95" customHeight="1" x14ac:dyDescent="0.15">
      <c r="A1302" s="6">
        <v>159</v>
      </c>
      <c r="B1302" s="23" t="s">
        <v>6834</v>
      </c>
      <c r="C1302" s="11" t="s">
        <v>7720</v>
      </c>
      <c r="D1302" s="11" t="s">
        <v>7721</v>
      </c>
      <c r="E1302" s="20" t="s">
        <v>6835</v>
      </c>
      <c r="F1302" s="11">
        <v>15958713867</v>
      </c>
      <c r="G1302" s="11"/>
    </row>
    <row r="1303" spans="1:7" ht="18.95" customHeight="1" x14ac:dyDescent="0.15">
      <c r="A1303" s="6">
        <v>160</v>
      </c>
      <c r="B1303" s="23" t="s">
        <v>6836</v>
      </c>
      <c r="C1303" s="11" t="s">
        <v>7722</v>
      </c>
      <c r="D1303" s="11" t="s">
        <v>7723</v>
      </c>
      <c r="E1303" s="20" t="s">
        <v>6837</v>
      </c>
      <c r="F1303" s="11" t="s">
        <v>4470</v>
      </c>
      <c r="G1303" s="11"/>
    </row>
    <row r="1304" spans="1:7" ht="18.95" customHeight="1" x14ac:dyDescent="0.15">
      <c r="A1304" s="6">
        <v>161</v>
      </c>
      <c r="B1304" s="23" t="s">
        <v>6838</v>
      </c>
      <c r="C1304" s="11" t="s">
        <v>7724</v>
      </c>
      <c r="D1304" s="11" t="s">
        <v>7725</v>
      </c>
      <c r="E1304" s="20" t="s">
        <v>6839</v>
      </c>
      <c r="F1304" s="11" t="s">
        <v>4441</v>
      </c>
      <c r="G1304" s="11"/>
    </row>
    <row r="1305" spans="1:7" ht="18.95" customHeight="1" x14ac:dyDescent="0.15">
      <c r="A1305" s="6">
        <v>162</v>
      </c>
      <c r="B1305" s="23" t="s">
        <v>6840</v>
      </c>
      <c r="C1305" s="11" t="s">
        <v>7726</v>
      </c>
      <c r="D1305" s="11" t="s">
        <v>7727</v>
      </c>
      <c r="E1305" s="20" t="s">
        <v>6841</v>
      </c>
      <c r="F1305" s="11" t="s">
        <v>4440</v>
      </c>
      <c r="G1305" s="11"/>
    </row>
    <row r="1306" spans="1:7" ht="18.95" customHeight="1" x14ac:dyDescent="0.15">
      <c r="A1306" s="6">
        <v>163</v>
      </c>
      <c r="B1306" s="23" t="s">
        <v>6842</v>
      </c>
      <c r="C1306" s="11" t="s">
        <v>7728</v>
      </c>
      <c r="D1306" s="11" t="s">
        <v>7729</v>
      </c>
      <c r="E1306" s="20" t="s">
        <v>6843</v>
      </c>
      <c r="F1306" s="11">
        <v>15167889601</v>
      </c>
      <c r="G1306" s="11"/>
    </row>
    <row r="1307" spans="1:7" ht="18.95" customHeight="1" x14ac:dyDescent="0.15">
      <c r="A1307" s="6">
        <v>164</v>
      </c>
      <c r="B1307" s="23" t="s">
        <v>6844</v>
      </c>
      <c r="C1307" s="11" t="s">
        <v>7730</v>
      </c>
      <c r="D1307" s="11" t="s">
        <v>7731</v>
      </c>
      <c r="E1307" s="20" t="s">
        <v>6845</v>
      </c>
      <c r="F1307" s="11" t="s">
        <v>4497</v>
      </c>
      <c r="G1307" s="11"/>
    </row>
    <row r="1308" spans="1:7" ht="18.95" customHeight="1" x14ac:dyDescent="0.15">
      <c r="A1308" s="6">
        <v>165</v>
      </c>
      <c r="B1308" s="23" t="s">
        <v>6846</v>
      </c>
      <c r="C1308" s="11" t="s">
        <v>7732</v>
      </c>
      <c r="D1308" s="11" t="s">
        <v>7733</v>
      </c>
      <c r="E1308" s="20" t="s">
        <v>6847</v>
      </c>
      <c r="F1308" s="11">
        <v>13736779867</v>
      </c>
      <c r="G1308" s="11"/>
    </row>
    <row r="1309" spans="1:7" ht="18.95" customHeight="1" x14ac:dyDescent="0.15">
      <c r="A1309" s="6">
        <v>166</v>
      </c>
      <c r="B1309" s="23" t="s">
        <v>6848</v>
      </c>
      <c r="C1309" s="11" t="s">
        <v>7734</v>
      </c>
      <c r="D1309" s="11" t="s">
        <v>7735</v>
      </c>
      <c r="E1309" s="20" t="s">
        <v>6849</v>
      </c>
      <c r="F1309" s="11">
        <v>13375779998</v>
      </c>
      <c r="G1309" s="11"/>
    </row>
    <row r="1310" spans="1:7" ht="18.95" customHeight="1" x14ac:dyDescent="0.15">
      <c r="A1310" s="6">
        <v>167</v>
      </c>
      <c r="B1310" s="23" t="s">
        <v>6850</v>
      </c>
      <c r="C1310" s="11" t="s">
        <v>7736</v>
      </c>
      <c r="D1310" s="11" t="s">
        <v>7737</v>
      </c>
      <c r="E1310" s="20" t="s">
        <v>6851</v>
      </c>
      <c r="F1310" s="11" t="s">
        <v>4537</v>
      </c>
      <c r="G1310" s="11"/>
    </row>
    <row r="1311" spans="1:7" ht="18.95" customHeight="1" x14ac:dyDescent="0.15">
      <c r="A1311" s="6">
        <v>168</v>
      </c>
      <c r="B1311" s="23" t="s">
        <v>6852</v>
      </c>
      <c r="C1311" s="11" t="s">
        <v>7738</v>
      </c>
      <c r="D1311" s="11" t="s">
        <v>7739</v>
      </c>
      <c r="E1311" s="20" t="s">
        <v>6853</v>
      </c>
      <c r="F1311" s="11" t="s">
        <v>4503</v>
      </c>
      <c r="G1311" s="11"/>
    </row>
    <row r="1312" spans="1:7" ht="18.95" customHeight="1" x14ac:dyDescent="0.15">
      <c r="A1312" s="6">
        <v>169</v>
      </c>
      <c r="B1312" s="23" t="s">
        <v>6854</v>
      </c>
      <c r="C1312" s="11" t="s">
        <v>7740</v>
      </c>
      <c r="D1312" s="11" t="s">
        <v>7741</v>
      </c>
      <c r="E1312" s="20" t="s">
        <v>6855</v>
      </c>
      <c r="F1312" s="11" t="s">
        <v>4427</v>
      </c>
      <c r="G1312" s="11"/>
    </row>
    <row r="1313" spans="1:7" ht="18.95" customHeight="1" x14ac:dyDescent="0.15">
      <c r="A1313" s="6">
        <v>170</v>
      </c>
      <c r="B1313" s="23" t="s">
        <v>6856</v>
      </c>
      <c r="C1313" s="11" t="s">
        <v>7742</v>
      </c>
      <c r="D1313" s="11" t="s">
        <v>7743</v>
      </c>
      <c r="E1313" s="20" t="s">
        <v>6857</v>
      </c>
      <c r="F1313" s="11">
        <v>18257895168</v>
      </c>
      <c r="G1313" s="11"/>
    </row>
    <row r="1314" spans="1:7" ht="18.95" customHeight="1" x14ac:dyDescent="0.15">
      <c r="A1314" s="6">
        <v>171</v>
      </c>
      <c r="B1314" s="23" t="s">
        <v>6858</v>
      </c>
      <c r="C1314" s="11" t="s">
        <v>7744</v>
      </c>
      <c r="D1314" s="11" t="s">
        <v>7745</v>
      </c>
      <c r="E1314" s="20" t="s">
        <v>6859</v>
      </c>
      <c r="F1314" s="11">
        <v>13616878635</v>
      </c>
      <c r="G1314" s="11"/>
    </row>
    <row r="1315" spans="1:7" ht="18.95" customHeight="1" x14ac:dyDescent="0.15">
      <c r="A1315" s="6">
        <v>172</v>
      </c>
      <c r="B1315" s="23" t="s">
        <v>6860</v>
      </c>
      <c r="C1315" s="11" t="s">
        <v>7746</v>
      </c>
      <c r="D1315" s="11" t="s">
        <v>7747</v>
      </c>
      <c r="E1315" s="20" t="s">
        <v>6861</v>
      </c>
      <c r="F1315" s="11" t="s">
        <v>4477</v>
      </c>
      <c r="G1315" s="11"/>
    </row>
    <row r="1316" spans="1:7" ht="18.95" customHeight="1" x14ac:dyDescent="0.15">
      <c r="A1316" s="6">
        <v>173</v>
      </c>
      <c r="B1316" s="23" t="s">
        <v>6862</v>
      </c>
      <c r="C1316" s="11" t="s">
        <v>7748</v>
      </c>
      <c r="D1316" s="11" t="s">
        <v>7749</v>
      </c>
      <c r="E1316" s="20" t="s">
        <v>6863</v>
      </c>
      <c r="F1316" s="11">
        <v>13968726227</v>
      </c>
      <c r="G1316" s="11"/>
    </row>
    <row r="1317" spans="1:7" ht="18.95" customHeight="1" x14ac:dyDescent="0.15">
      <c r="A1317" s="6">
        <v>174</v>
      </c>
      <c r="B1317" s="23" t="s">
        <v>6864</v>
      </c>
      <c r="C1317" s="11" t="s">
        <v>7750</v>
      </c>
      <c r="D1317" s="11" t="s">
        <v>7751</v>
      </c>
      <c r="E1317" s="20" t="s">
        <v>6558</v>
      </c>
      <c r="F1317" s="11" t="s">
        <v>4472</v>
      </c>
      <c r="G1317" s="11"/>
    </row>
    <row r="1318" spans="1:7" ht="18.95" customHeight="1" x14ac:dyDescent="0.15">
      <c r="A1318" s="6">
        <v>175</v>
      </c>
      <c r="B1318" s="23" t="s">
        <v>6865</v>
      </c>
      <c r="C1318" s="11" t="s">
        <v>7752</v>
      </c>
      <c r="D1318" s="11" t="s">
        <v>7753</v>
      </c>
      <c r="E1318" s="20" t="s">
        <v>6866</v>
      </c>
      <c r="F1318" s="11" t="s">
        <v>4378</v>
      </c>
      <c r="G1318" s="11"/>
    </row>
    <row r="1319" spans="1:7" ht="18.95" customHeight="1" x14ac:dyDescent="0.15">
      <c r="A1319" s="6">
        <v>176</v>
      </c>
      <c r="B1319" s="23" t="s">
        <v>6867</v>
      </c>
      <c r="C1319" s="11" t="s">
        <v>7754</v>
      </c>
      <c r="D1319" s="11" t="s">
        <v>7755</v>
      </c>
      <c r="E1319" s="20" t="s">
        <v>6868</v>
      </c>
      <c r="F1319" s="11" t="s">
        <v>4476</v>
      </c>
      <c r="G1319" s="11"/>
    </row>
    <row r="1320" spans="1:7" ht="18.95" customHeight="1" x14ac:dyDescent="0.15">
      <c r="A1320" s="6">
        <v>177</v>
      </c>
      <c r="B1320" s="23" t="s">
        <v>6869</v>
      </c>
      <c r="C1320" s="11" t="s">
        <v>7756</v>
      </c>
      <c r="D1320" s="11" t="s">
        <v>7757</v>
      </c>
      <c r="E1320" s="20" t="s">
        <v>6870</v>
      </c>
      <c r="F1320" s="11" t="s">
        <v>4519</v>
      </c>
      <c r="G1320" s="11"/>
    </row>
    <row r="1321" spans="1:7" ht="18.95" customHeight="1" x14ac:dyDescent="0.15">
      <c r="A1321" s="6">
        <v>178</v>
      </c>
      <c r="B1321" s="23" t="s">
        <v>6871</v>
      </c>
      <c r="C1321" s="11" t="s">
        <v>7758</v>
      </c>
      <c r="D1321" s="11" t="s">
        <v>7759</v>
      </c>
      <c r="E1321" s="20" t="s">
        <v>6872</v>
      </c>
      <c r="F1321" s="11" t="s">
        <v>4483</v>
      </c>
      <c r="G1321" s="11"/>
    </row>
    <row r="1322" spans="1:7" ht="18.95" customHeight="1" x14ac:dyDescent="0.15">
      <c r="A1322" s="6">
        <v>179</v>
      </c>
      <c r="B1322" s="23" t="s">
        <v>6873</v>
      </c>
      <c r="C1322" s="11" t="s">
        <v>7760</v>
      </c>
      <c r="D1322" s="11" t="s">
        <v>7761</v>
      </c>
      <c r="E1322" s="20" t="s">
        <v>6874</v>
      </c>
      <c r="F1322" s="11" t="s">
        <v>4510</v>
      </c>
      <c r="G1322" s="11"/>
    </row>
    <row r="1323" spans="1:7" ht="18.95" customHeight="1" x14ac:dyDescent="0.15">
      <c r="A1323" s="6">
        <v>180</v>
      </c>
      <c r="B1323" s="23" t="s">
        <v>6875</v>
      </c>
      <c r="C1323" s="11" t="s">
        <v>7762</v>
      </c>
      <c r="D1323" s="11" t="s">
        <v>7763</v>
      </c>
      <c r="E1323" s="20" t="s">
        <v>6876</v>
      </c>
      <c r="F1323" s="11" t="s">
        <v>4603</v>
      </c>
      <c r="G1323" s="11"/>
    </row>
    <row r="1324" spans="1:7" ht="18.95" customHeight="1" x14ac:dyDescent="0.15">
      <c r="A1324" s="6">
        <v>181</v>
      </c>
      <c r="B1324" s="23" t="s">
        <v>6877</v>
      </c>
      <c r="C1324" s="11" t="s">
        <v>7764</v>
      </c>
      <c r="D1324" s="11" t="s">
        <v>7765</v>
      </c>
      <c r="E1324" s="20" t="s">
        <v>6878</v>
      </c>
      <c r="F1324" s="11">
        <v>13868392132</v>
      </c>
      <c r="G1324" s="11"/>
    </row>
    <row r="1325" spans="1:7" ht="18.95" customHeight="1" x14ac:dyDescent="0.15">
      <c r="A1325" s="6">
        <v>182</v>
      </c>
      <c r="B1325" s="23" t="s">
        <v>6879</v>
      </c>
      <c r="C1325" s="11" t="s">
        <v>7766</v>
      </c>
      <c r="D1325" s="11" t="s">
        <v>7767</v>
      </c>
      <c r="E1325" s="20" t="s">
        <v>6880</v>
      </c>
      <c r="F1325" s="11" t="s">
        <v>4493</v>
      </c>
      <c r="G1325" s="11"/>
    </row>
    <row r="1326" spans="1:7" ht="18.95" customHeight="1" x14ac:dyDescent="0.15">
      <c r="A1326" s="6">
        <v>183</v>
      </c>
      <c r="B1326" s="23" t="s">
        <v>6881</v>
      </c>
      <c r="C1326" s="11" t="s">
        <v>7768</v>
      </c>
      <c r="D1326" s="11" t="s">
        <v>7769</v>
      </c>
      <c r="E1326" s="20" t="s">
        <v>6882</v>
      </c>
      <c r="F1326" s="11" t="s">
        <v>4596</v>
      </c>
      <c r="G1326" s="11"/>
    </row>
    <row r="1327" spans="1:7" ht="18.95" customHeight="1" x14ac:dyDescent="0.15">
      <c r="A1327" s="6">
        <v>184</v>
      </c>
      <c r="B1327" s="23" t="s">
        <v>6883</v>
      </c>
      <c r="C1327" s="11" t="s">
        <v>7770</v>
      </c>
      <c r="D1327" s="11" t="s">
        <v>7771</v>
      </c>
      <c r="E1327" s="20" t="s">
        <v>6884</v>
      </c>
      <c r="F1327" s="11">
        <v>13587672718</v>
      </c>
      <c r="G1327" s="11"/>
    </row>
    <row r="1328" spans="1:7" ht="18.95" customHeight="1" x14ac:dyDescent="0.15">
      <c r="A1328" s="6">
        <v>185</v>
      </c>
      <c r="B1328" s="23" t="s">
        <v>6885</v>
      </c>
      <c r="C1328" s="11" t="s">
        <v>7772</v>
      </c>
      <c r="D1328" s="11" t="s">
        <v>7773</v>
      </c>
      <c r="E1328" s="20" t="s">
        <v>6886</v>
      </c>
      <c r="F1328" s="11">
        <v>18106781155</v>
      </c>
      <c r="G1328" s="11"/>
    </row>
    <row r="1329" spans="1:7" ht="18.95" customHeight="1" x14ac:dyDescent="0.15">
      <c r="A1329" s="6">
        <v>186</v>
      </c>
      <c r="B1329" s="23" t="s">
        <v>6887</v>
      </c>
      <c r="C1329" s="11" t="s">
        <v>7774</v>
      </c>
      <c r="D1329" s="11" t="s">
        <v>7775</v>
      </c>
      <c r="E1329" s="20" t="s">
        <v>6888</v>
      </c>
      <c r="F1329" s="11" t="s">
        <v>4397</v>
      </c>
      <c r="G1329" s="11"/>
    </row>
    <row r="1330" spans="1:7" ht="18.95" customHeight="1" x14ac:dyDescent="0.15">
      <c r="A1330" s="6">
        <v>187</v>
      </c>
      <c r="B1330" s="23" t="s">
        <v>6889</v>
      </c>
      <c r="C1330" s="11" t="s">
        <v>7776</v>
      </c>
      <c r="D1330" s="11" t="s">
        <v>7777</v>
      </c>
      <c r="E1330" s="20" t="s">
        <v>6890</v>
      </c>
      <c r="F1330" s="11" t="s">
        <v>4407</v>
      </c>
      <c r="G1330" s="11"/>
    </row>
    <row r="1331" spans="1:7" ht="18.95" customHeight="1" x14ac:dyDescent="0.15">
      <c r="A1331" s="6">
        <v>188</v>
      </c>
      <c r="B1331" s="23" t="s">
        <v>6891</v>
      </c>
      <c r="C1331" s="11" t="s">
        <v>7778</v>
      </c>
      <c r="D1331" s="11" t="s">
        <v>7779</v>
      </c>
      <c r="E1331" s="20" t="s">
        <v>6892</v>
      </c>
      <c r="F1331" s="11" t="s">
        <v>4539</v>
      </c>
      <c r="G1331" s="11"/>
    </row>
    <row r="1332" spans="1:7" ht="18.95" customHeight="1" x14ac:dyDescent="0.15">
      <c r="A1332" s="6">
        <v>189</v>
      </c>
      <c r="B1332" s="23" t="s">
        <v>6893</v>
      </c>
      <c r="C1332" s="11" t="s">
        <v>7780</v>
      </c>
      <c r="D1332" s="11" t="s">
        <v>7781</v>
      </c>
      <c r="E1332" s="20" t="s">
        <v>6894</v>
      </c>
      <c r="F1332" s="11">
        <v>13057755666</v>
      </c>
      <c r="G1332" s="11"/>
    </row>
    <row r="1333" spans="1:7" ht="18.95" customHeight="1" x14ac:dyDescent="0.15">
      <c r="A1333" s="6">
        <v>190</v>
      </c>
      <c r="B1333" s="23" t="s">
        <v>6895</v>
      </c>
      <c r="C1333" s="11" t="s">
        <v>7782</v>
      </c>
      <c r="D1333" s="11" t="s">
        <v>7783</v>
      </c>
      <c r="E1333" s="20" t="s">
        <v>6896</v>
      </c>
      <c r="F1333" s="11">
        <v>18857787355</v>
      </c>
      <c r="G1333" s="11" t="s">
        <v>3545</v>
      </c>
    </row>
    <row r="1334" spans="1:7" ht="18.95" customHeight="1" x14ac:dyDescent="0.15">
      <c r="A1334" s="6">
        <v>191</v>
      </c>
      <c r="B1334" s="23" t="s">
        <v>6897</v>
      </c>
      <c r="C1334" s="11" t="s">
        <v>7784</v>
      </c>
      <c r="D1334" s="11" t="s">
        <v>7785</v>
      </c>
      <c r="E1334" s="20" t="s">
        <v>6898</v>
      </c>
      <c r="F1334" s="11" t="s">
        <v>4449</v>
      </c>
      <c r="G1334" s="11"/>
    </row>
    <row r="1335" spans="1:7" ht="18.95" customHeight="1" x14ac:dyDescent="0.15">
      <c r="A1335" s="6">
        <v>192</v>
      </c>
      <c r="B1335" s="23" t="s">
        <v>6899</v>
      </c>
      <c r="C1335" s="11" t="s">
        <v>7786</v>
      </c>
      <c r="D1335" s="11" t="s">
        <v>7787</v>
      </c>
      <c r="E1335" s="20" t="s">
        <v>6900</v>
      </c>
      <c r="F1335" s="11" t="s">
        <v>6901</v>
      </c>
      <c r="G1335" s="11"/>
    </row>
    <row r="1336" spans="1:7" ht="18.95" customHeight="1" x14ac:dyDescent="0.15">
      <c r="A1336" s="6">
        <v>193</v>
      </c>
      <c r="B1336" s="23" t="s">
        <v>6902</v>
      </c>
      <c r="C1336" s="11" t="s">
        <v>7788</v>
      </c>
      <c r="D1336" s="11" t="s">
        <v>7789</v>
      </c>
      <c r="E1336" s="20" t="s">
        <v>6903</v>
      </c>
      <c r="F1336" s="11">
        <v>13645874862</v>
      </c>
      <c r="G1336" s="11"/>
    </row>
    <row r="1337" spans="1:7" ht="18.95" customHeight="1" x14ac:dyDescent="0.15">
      <c r="A1337" s="6">
        <v>194</v>
      </c>
      <c r="B1337" s="23" t="s">
        <v>6904</v>
      </c>
      <c r="C1337" s="11" t="s">
        <v>7790</v>
      </c>
      <c r="D1337" s="11" t="s">
        <v>7791</v>
      </c>
      <c r="E1337" s="20" t="s">
        <v>6905</v>
      </c>
      <c r="F1337" s="11">
        <v>15258762950</v>
      </c>
      <c r="G1337" s="11"/>
    </row>
    <row r="1338" spans="1:7" ht="18.95" customHeight="1" x14ac:dyDescent="0.15">
      <c r="A1338" s="6">
        <v>195</v>
      </c>
      <c r="B1338" s="23" t="s">
        <v>6906</v>
      </c>
      <c r="C1338" s="11" t="s">
        <v>7792</v>
      </c>
      <c r="D1338" s="11" t="s">
        <v>7793</v>
      </c>
      <c r="E1338" s="20" t="s">
        <v>6907</v>
      </c>
      <c r="F1338" s="11" t="s">
        <v>4453</v>
      </c>
      <c r="G1338" s="11"/>
    </row>
    <row r="1339" spans="1:7" ht="18.95" customHeight="1" x14ac:dyDescent="0.15">
      <c r="A1339" s="6">
        <v>196</v>
      </c>
      <c r="B1339" s="23" t="s">
        <v>6908</v>
      </c>
      <c r="C1339" s="11" t="s">
        <v>7794</v>
      </c>
      <c r="D1339" s="11" t="s">
        <v>7795</v>
      </c>
      <c r="E1339" s="20" t="s">
        <v>6909</v>
      </c>
      <c r="F1339" s="11" t="s">
        <v>5459</v>
      </c>
      <c r="G1339" s="11"/>
    </row>
    <row r="1340" spans="1:7" ht="18.95" customHeight="1" x14ac:dyDescent="0.15">
      <c r="A1340" s="6">
        <v>197</v>
      </c>
      <c r="B1340" s="23" t="s">
        <v>6910</v>
      </c>
      <c r="C1340" s="11" t="s">
        <v>7796</v>
      </c>
      <c r="D1340" s="11" t="s">
        <v>7797</v>
      </c>
      <c r="E1340" s="20" t="s">
        <v>6911</v>
      </c>
      <c r="F1340" s="11" t="s">
        <v>4562</v>
      </c>
      <c r="G1340" s="11"/>
    </row>
    <row r="1341" spans="1:7" ht="18.95" customHeight="1" x14ac:dyDescent="0.15">
      <c r="A1341" s="6">
        <v>198</v>
      </c>
      <c r="B1341" s="23" t="s">
        <v>6912</v>
      </c>
      <c r="C1341" s="11" t="s">
        <v>7798</v>
      </c>
      <c r="D1341" s="11" t="s">
        <v>7799</v>
      </c>
      <c r="E1341" s="20" t="s">
        <v>6913</v>
      </c>
      <c r="F1341" s="11">
        <v>15858829000</v>
      </c>
      <c r="G1341" s="11"/>
    </row>
    <row r="1342" spans="1:7" ht="18.95" customHeight="1" x14ac:dyDescent="0.15">
      <c r="A1342" s="6">
        <v>199</v>
      </c>
      <c r="B1342" s="23" t="s">
        <v>6914</v>
      </c>
      <c r="C1342" s="11" t="s">
        <v>7800</v>
      </c>
      <c r="D1342" s="11" t="s">
        <v>7801</v>
      </c>
      <c r="E1342" s="20" t="s">
        <v>6915</v>
      </c>
      <c r="F1342" s="11" t="s">
        <v>4595</v>
      </c>
      <c r="G1342" s="11"/>
    </row>
    <row r="1343" spans="1:7" ht="18.95" customHeight="1" x14ac:dyDescent="0.15">
      <c r="A1343" s="6">
        <v>200</v>
      </c>
      <c r="B1343" s="23" t="s">
        <v>6916</v>
      </c>
      <c r="C1343" s="11" t="s">
        <v>7802</v>
      </c>
      <c r="D1343" s="11" t="s">
        <v>7803</v>
      </c>
      <c r="E1343" s="20" t="s">
        <v>6917</v>
      </c>
      <c r="F1343" s="11">
        <v>15988709608</v>
      </c>
      <c r="G1343" s="11"/>
    </row>
    <row r="1344" spans="1:7" ht="18.95" customHeight="1" x14ac:dyDescent="0.15">
      <c r="A1344" s="6">
        <v>201</v>
      </c>
      <c r="B1344" s="23" t="s">
        <v>6918</v>
      </c>
      <c r="C1344" s="11" t="s">
        <v>7804</v>
      </c>
      <c r="D1344" s="11" t="s">
        <v>7805</v>
      </c>
      <c r="E1344" s="20" t="s">
        <v>6919</v>
      </c>
      <c r="F1344" s="11" t="s">
        <v>4565</v>
      </c>
      <c r="G1344" s="11"/>
    </row>
    <row r="1345" spans="1:7" ht="18.95" customHeight="1" x14ac:dyDescent="0.15">
      <c r="A1345" s="6">
        <v>202</v>
      </c>
      <c r="B1345" s="23" t="s">
        <v>6920</v>
      </c>
      <c r="C1345" s="11" t="s">
        <v>7806</v>
      </c>
      <c r="D1345" s="11" t="s">
        <v>7807</v>
      </c>
      <c r="E1345" s="20" t="s">
        <v>6921</v>
      </c>
      <c r="F1345" s="11" t="s">
        <v>4591</v>
      </c>
      <c r="G1345" s="11"/>
    </row>
    <row r="1346" spans="1:7" ht="18.95" customHeight="1" x14ac:dyDescent="0.15">
      <c r="A1346" s="6">
        <v>203</v>
      </c>
      <c r="B1346" s="23" t="s">
        <v>6922</v>
      </c>
      <c r="C1346" s="11" t="s">
        <v>7808</v>
      </c>
      <c r="D1346" s="11" t="s">
        <v>7809</v>
      </c>
      <c r="E1346" s="20" t="s">
        <v>6923</v>
      </c>
      <c r="F1346" s="11" t="s">
        <v>4552</v>
      </c>
      <c r="G1346" s="11"/>
    </row>
    <row r="1347" spans="1:7" ht="18.95" customHeight="1" x14ac:dyDescent="0.15">
      <c r="A1347" s="6">
        <v>204</v>
      </c>
      <c r="B1347" s="23" t="s">
        <v>6924</v>
      </c>
      <c r="C1347" s="11" t="s">
        <v>7810</v>
      </c>
      <c r="D1347" s="11" t="s">
        <v>7811</v>
      </c>
      <c r="E1347" s="20" t="s">
        <v>6925</v>
      </c>
      <c r="F1347" s="11" t="s">
        <v>4556</v>
      </c>
      <c r="G1347" s="11"/>
    </row>
    <row r="1348" spans="1:7" ht="18.95" customHeight="1" x14ac:dyDescent="0.15">
      <c r="A1348" s="6">
        <v>205</v>
      </c>
      <c r="B1348" s="23" t="s">
        <v>6926</v>
      </c>
      <c r="C1348" s="11" t="s">
        <v>7812</v>
      </c>
      <c r="D1348" s="11" t="s">
        <v>7813</v>
      </c>
      <c r="E1348" s="20" t="s">
        <v>6927</v>
      </c>
      <c r="F1348" s="11" t="s">
        <v>4469</v>
      </c>
      <c r="G1348" s="11"/>
    </row>
    <row r="1349" spans="1:7" ht="18.95" customHeight="1" x14ac:dyDescent="0.15">
      <c r="A1349" s="6">
        <v>206</v>
      </c>
      <c r="B1349" s="23" t="s">
        <v>6928</v>
      </c>
      <c r="C1349" s="11" t="s">
        <v>7814</v>
      </c>
      <c r="D1349" s="11" t="s">
        <v>7815</v>
      </c>
      <c r="E1349" s="20" t="s">
        <v>6929</v>
      </c>
      <c r="F1349" s="11" t="s">
        <v>4526</v>
      </c>
      <c r="G1349" s="11"/>
    </row>
    <row r="1350" spans="1:7" ht="18.95" customHeight="1" x14ac:dyDescent="0.15">
      <c r="A1350" s="6">
        <v>207</v>
      </c>
      <c r="B1350" s="23" t="s">
        <v>6930</v>
      </c>
      <c r="C1350" s="11" t="s">
        <v>7816</v>
      </c>
      <c r="D1350" s="11" t="s">
        <v>7817</v>
      </c>
      <c r="E1350" s="20" t="s">
        <v>6931</v>
      </c>
      <c r="F1350" s="11">
        <v>13806559082</v>
      </c>
      <c r="G1350" s="11"/>
    </row>
    <row r="1351" spans="1:7" ht="18.95" customHeight="1" x14ac:dyDescent="0.15">
      <c r="A1351" s="6">
        <v>208</v>
      </c>
      <c r="B1351" s="23" t="s">
        <v>6932</v>
      </c>
      <c r="C1351" s="11" t="s">
        <v>7818</v>
      </c>
      <c r="D1351" s="11" t="s">
        <v>7819</v>
      </c>
      <c r="E1351" s="20" t="s">
        <v>6933</v>
      </c>
      <c r="F1351" s="11">
        <v>13806877320</v>
      </c>
      <c r="G1351" s="11"/>
    </row>
    <row r="1352" spans="1:7" ht="18.95" customHeight="1" x14ac:dyDescent="0.15">
      <c r="A1352" s="6">
        <v>209</v>
      </c>
      <c r="B1352" s="23" t="s">
        <v>6934</v>
      </c>
      <c r="C1352" s="11" t="s">
        <v>7820</v>
      </c>
      <c r="D1352" s="11" t="s">
        <v>7821</v>
      </c>
      <c r="E1352" s="20" t="s">
        <v>6558</v>
      </c>
      <c r="F1352" s="11" t="s">
        <v>4605</v>
      </c>
      <c r="G1352" s="11"/>
    </row>
    <row r="1353" spans="1:7" ht="18.95" customHeight="1" x14ac:dyDescent="0.15">
      <c r="A1353" s="6">
        <v>210</v>
      </c>
      <c r="B1353" s="23" t="s">
        <v>6935</v>
      </c>
      <c r="C1353" s="11" t="s">
        <v>7822</v>
      </c>
      <c r="D1353" s="11" t="s">
        <v>7823</v>
      </c>
      <c r="E1353" s="20" t="s">
        <v>6936</v>
      </c>
      <c r="F1353" s="11">
        <v>18957172171</v>
      </c>
      <c r="G1353" s="11"/>
    </row>
    <row r="1354" spans="1:7" ht="18.95" customHeight="1" x14ac:dyDescent="0.15">
      <c r="A1354" s="6">
        <v>211</v>
      </c>
      <c r="B1354" s="23" t="s">
        <v>6937</v>
      </c>
      <c r="C1354" s="11" t="s">
        <v>7824</v>
      </c>
      <c r="D1354" s="11" t="s">
        <v>7825</v>
      </c>
      <c r="E1354" s="20" t="s">
        <v>6938</v>
      </c>
      <c r="F1354" s="11" t="s">
        <v>4418</v>
      </c>
      <c r="G1354" s="11"/>
    </row>
    <row r="1355" spans="1:7" ht="18.95" customHeight="1" x14ac:dyDescent="0.15">
      <c r="A1355" s="6">
        <v>212</v>
      </c>
      <c r="B1355" s="23" t="s">
        <v>6939</v>
      </c>
      <c r="C1355" s="11" t="s">
        <v>7826</v>
      </c>
      <c r="D1355" s="11" t="s">
        <v>7827</v>
      </c>
      <c r="E1355" s="20" t="s">
        <v>6940</v>
      </c>
      <c r="F1355" s="11" t="s">
        <v>5588</v>
      </c>
      <c r="G1355" s="11"/>
    </row>
    <row r="1356" spans="1:7" ht="18.95" customHeight="1" x14ac:dyDescent="0.15">
      <c r="A1356" s="6">
        <v>213</v>
      </c>
      <c r="B1356" s="23" t="s">
        <v>6941</v>
      </c>
      <c r="C1356" s="11" t="s">
        <v>7828</v>
      </c>
      <c r="D1356" s="11" t="s">
        <v>7829</v>
      </c>
      <c r="E1356" s="20" t="s">
        <v>6942</v>
      </c>
      <c r="F1356" s="11">
        <v>13868397607</v>
      </c>
      <c r="G1356" s="11"/>
    </row>
    <row r="1357" spans="1:7" ht="18.95" customHeight="1" x14ac:dyDescent="0.15">
      <c r="A1357" s="6">
        <v>214</v>
      </c>
      <c r="B1357" s="23" t="s">
        <v>6943</v>
      </c>
      <c r="C1357" s="11" t="s">
        <v>7830</v>
      </c>
      <c r="D1357" s="11" t="s">
        <v>7831</v>
      </c>
      <c r="E1357" s="20" t="s">
        <v>6944</v>
      </c>
      <c r="F1357" s="11" t="s">
        <v>4455</v>
      </c>
      <c r="G1357" s="11"/>
    </row>
    <row r="1358" spans="1:7" ht="18.95" customHeight="1" x14ac:dyDescent="0.15">
      <c r="A1358" s="6">
        <v>215</v>
      </c>
      <c r="B1358" s="23" t="s">
        <v>6945</v>
      </c>
      <c r="C1358" s="11" t="s">
        <v>7832</v>
      </c>
      <c r="D1358" s="11" t="s">
        <v>7833</v>
      </c>
      <c r="E1358" s="20" t="s">
        <v>6946</v>
      </c>
      <c r="F1358" s="11">
        <v>13587701580</v>
      </c>
      <c r="G1358" s="11"/>
    </row>
    <row r="1359" spans="1:7" ht="18.95" customHeight="1" x14ac:dyDescent="0.15">
      <c r="A1359" s="6">
        <v>216</v>
      </c>
      <c r="B1359" s="23" t="s">
        <v>6947</v>
      </c>
      <c r="C1359" s="11" t="s">
        <v>7834</v>
      </c>
      <c r="D1359" s="11" t="s">
        <v>7835</v>
      </c>
      <c r="E1359" s="20" t="s">
        <v>6948</v>
      </c>
      <c r="F1359" s="11" t="s">
        <v>4473</v>
      </c>
      <c r="G1359" s="11"/>
    </row>
    <row r="1360" spans="1:7" ht="18.95" customHeight="1" x14ac:dyDescent="0.15">
      <c r="A1360" s="6">
        <v>217</v>
      </c>
      <c r="B1360" s="23" t="s">
        <v>6949</v>
      </c>
      <c r="C1360" s="11" t="s">
        <v>7836</v>
      </c>
      <c r="D1360" s="11" t="s">
        <v>7837</v>
      </c>
      <c r="E1360" s="20" t="s">
        <v>6950</v>
      </c>
      <c r="F1360" s="11" t="s">
        <v>4402</v>
      </c>
      <c r="G1360" s="11"/>
    </row>
    <row r="1361" spans="1:7" ht="18.95" customHeight="1" x14ac:dyDescent="0.15">
      <c r="A1361" s="6">
        <v>218</v>
      </c>
      <c r="B1361" s="23" t="s">
        <v>6951</v>
      </c>
      <c r="C1361" s="11" t="s">
        <v>7838</v>
      </c>
      <c r="D1361" s="11" t="s">
        <v>7839</v>
      </c>
      <c r="E1361" s="20" t="s">
        <v>6952</v>
      </c>
      <c r="F1361" s="11" t="s">
        <v>4475</v>
      </c>
      <c r="G1361" s="11"/>
    </row>
    <row r="1362" spans="1:7" ht="18.95" customHeight="1" x14ac:dyDescent="0.15">
      <c r="A1362" s="6">
        <v>219</v>
      </c>
      <c r="B1362" s="23" t="s">
        <v>6953</v>
      </c>
      <c r="C1362" s="11" t="s">
        <v>7840</v>
      </c>
      <c r="D1362" s="11" t="s">
        <v>7841</v>
      </c>
      <c r="E1362" s="20" t="s">
        <v>6954</v>
      </c>
      <c r="F1362" s="11">
        <v>13780170109</v>
      </c>
      <c r="G1362" s="11"/>
    </row>
    <row r="1363" spans="1:7" ht="18.95" customHeight="1" x14ac:dyDescent="0.15">
      <c r="A1363" s="6">
        <v>220</v>
      </c>
      <c r="B1363" s="23" t="s">
        <v>6955</v>
      </c>
      <c r="C1363" s="11" t="s">
        <v>7842</v>
      </c>
      <c r="D1363" s="11" t="s">
        <v>7843</v>
      </c>
      <c r="E1363" s="20" t="s">
        <v>6956</v>
      </c>
      <c r="F1363" s="11" t="s">
        <v>6957</v>
      </c>
      <c r="G1363" s="11"/>
    </row>
    <row r="1364" spans="1:7" ht="18.95" customHeight="1" x14ac:dyDescent="0.15">
      <c r="A1364" s="6">
        <v>221</v>
      </c>
      <c r="B1364" s="23" t="s">
        <v>6958</v>
      </c>
      <c r="C1364" s="11" t="s">
        <v>7844</v>
      </c>
      <c r="D1364" s="11" t="s">
        <v>7845</v>
      </c>
      <c r="E1364" s="20" t="s">
        <v>6959</v>
      </c>
      <c r="F1364" s="11">
        <v>13806530999</v>
      </c>
      <c r="G1364" s="11"/>
    </row>
    <row r="1365" spans="1:7" ht="18.95" customHeight="1" x14ac:dyDescent="0.15">
      <c r="A1365" s="6">
        <v>222</v>
      </c>
      <c r="B1365" s="23" t="s">
        <v>6960</v>
      </c>
      <c r="C1365" s="11" t="s">
        <v>7846</v>
      </c>
      <c r="D1365" s="11" t="s">
        <v>7847</v>
      </c>
      <c r="E1365" s="20" t="s">
        <v>6602</v>
      </c>
      <c r="F1365" s="11">
        <v>13732007356</v>
      </c>
      <c r="G1365" s="11"/>
    </row>
    <row r="1366" spans="1:7" ht="18.95" customHeight="1" x14ac:dyDescent="0.15">
      <c r="A1366" s="6">
        <v>223</v>
      </c>
      <c r="B1366" s="23" t="s">
        <v>6961</v>
      </c>
      <c r="C1366" s="11" t="s">
        <v>7848</v>
      </c>
      <c r="D1366" s="11" t="s">
        <v>7849</v>
      </c>
      <c r="E1366" s="20" t="s">
        <v>6962</v>
      </c>
      <c r="F1366" s="11">
        <v>18957769789</v>
      </c>
      <c r="G1366" s="11"/>
    </row>
    <row r="1367" spans="1:7" ht="18.95" customHeight="1" x14ac:dyDescent="0.15">
      <c r="A1367" s="6">
        <v>224</v>
      </c>
      <c r="B1367" s="23" t="s">
        <v>6963</v>
      </c>
      <c r="C1367" s="11" t="s">
        <v>7850</v>
      </c>
      <c r="D1367" s="11" t="s">
        <v>7851</v>
      </c>
      <c r="E1367" s="20" t="s">
        <v>6964</v>
      </c>
      <c r="F1367" s="11" t="s">
        <v>4496</v>
      </c>
      <c r="G1367" s="11" t="s">
        <v>6965</v>
      </c>
    </row>
    <row r="1368" spans="1:7" ht="18.95" customHeight="1" x14ac:dyDescent="0.15">
      <c r="A1368" s="6">
        <v>225</v>
      </c>
      <c r="B1368" s="23" t="s">
        <v>6966</v>
      </c>
      <c r="C1368" s="11" t="s">
        <v>7852</v>
      </c>
      <c r="D1368" s="11" t="s">
        <v>7853</v>
      </c>
      <c r="E1368" s="20" t="s">
        <v>6967</v>
      </c>
      <c r="F1368" s="11" t="s">
        <v>4505</v>
      </c>
      <c r="G1368" s="11"/>
    </row>
    <row r="1369" spans="1:7" ht="18.95" customHeight="1" x14ac:dyDescent="0.15">
      <c r="A1369" s="6">
        <v>226</v>
      </c>
      <c r="B1369" s="23" t="s">
        <v>6968</v>
      </c>
      <c r="C1369" s="11" t="s">
        <v>7854</v>
      </c>
      <c r="D1369" s="11" t="s">
        <v>7855</v>
      </c>
      <c r="E1369" s="20" t="s">
        <v>6721</v>
      </c>
      <c r="F1369" s="11">
        <v>18906778266</v>
      </c>
      <c r="G1369" s="11"/>
    </row>
    <row r="1370" spans="1:7" ht="18.95" customHeight="1" x14ac:dyDescent="0.15">
      <c r="A1370" s="6">
        <v>227</v>
      </c>
      <c r="B1370" s="23" t="s">
        <v>6969</v>
      </c>
      <c r="C1370" s="11" t="s">
        <v>7856</v>
      </c>
      <c r="D1370" s="11" t="s">
        <v>7857</v>
      </c>
      <c r="E1370" s="20" t="s">
        <v>6970</v>
      </c>
      <c r="F1370" s="11">
        <v>15057510199</v>
      </c>
      <c r="G1370" s="11" t="s">
        <v>3545</v>
      </c>
    </row>
    <row r="1371" spans="1:7" ht="18.95" customHeight="1" x14ac:dyDescent="0.15">
      <c r="A1371" s="6">
        <v>228</v>
      </c>
      <c r="B1371" s="23" t="s">
        <v>6971</v>
      </c>
      <c r="C1371" s="11" t="s">
        <v>7858</v>
      </c>
      <c r="D1371" s="11" t="s">
        <v>7859</v>
      </c>
      <c r="E1371" s="20" t="s">
        <v>6972</v>
      </c>
      <c r="F1371" s="11" t="s">
        <v>4520</v>
      </c>
      <c r="G1371" s="11"/>
    </row>
    <row r="1372" spans="1:7" ht="18.95" customHeight="1" x14ac:dyDescent="0.15">
      <c r="A1372" s="6">
        <v>229</v>
      </c>
      <c r="B1372" s="23" t="s">
        <v>6973</v>
      </c>
      <c r="C1372" s="11" t="s">
        <v>7860</v>
      </c>
      <c r="D1372" s="11" t="s">
        <v>7861</v>
      </c>
      <c r="E1372" s="20" t="s">
        <v>6974</v>
      </c>
      <c r="F1372" s="11">
        <v>13958967896</v>
      </c>
      <c r="G1372" s="11" t="s">
        <v>3545</v>
      </c>
    </row>
    <row r="1373" spans="1:7" ht="18.95" customHeight="1" x14ac:dyDescent="0.15">
      <c r="A1373" s="6">
        <v>230</v>
      </c>
      <c r="B1373" s="23" t="s">
        <v>6975</v>
      </c>
      <c r="C1373" s="11" t="s">
        <v>7862</v>
      </c>
      <c r="D1373" s="11" t="s">
        <v>7863</v>
      </c>
      <c r="E1373" s="20" t="s">
        <v>6976</v>
      </c>
      <c r="F1373" s="11" t="s">
        <v>4523</v>
      </c>
      <c r="G1373" s="11"/>
    </row>
    <row r="1374" spans="1:7" ht="18.95" customHeight="1" x14ac:dyDescent="0.15">
      <c r="A1374" s="6">
        <v>231</v>
      </c>
      <c r="B1374" s="23" t="s">
        <v>6977</v>
      </c>
      <c r="C1374" s="11" t="s">
        <v>7864</v>
      </c>
      <c r="D1374" s="11" t="s">
        <v>7865</v>
      </c>
      <c r="E1374" s="20" t="s">
        <v>6978</v>
      </c>
      <c r="F1374" s="11">
        <v>18968798008</v>
      </c>
      <c r="G1374" s="11"/>
    </row>
    <row r="1375" spans="1:7" ht="18.95" customHeight="1" x14ac:dyDescent="0.15">
      <c r="A1375" s="6">
        <v>232</v>
      </c>
      <c r="B1375" s="23" t="s">
        <v>6979</v>
      </c>
      <c r="C1375" s="11" t="s">
        <v>7866</v>
      </c>
      <c r="D1375" s="11" t="s">
        <v>7867</v>
      </c>
      <c r="E1375" s="20" t="s">
        <v>6980</v>
      </c>
      <c r="F1375" s="11">
        <v>88525512</v>
      </c>
      <c r="G1375" s="11"/>
    </row>
    <row r="1376" spans="1:7" ht="18.95" customHeight="1" x14ac:dyDescent="0.15">
      <c r="A1376" s="6">
        <v>233</v>
      </c>
      <c r="B1376" s="23" t="s">
        <v>6981</v>
      </c>
      <c r="C1376" s="11" t="s">
        <v>7868</v>
      </c>
      <c r="D1376" s="11" t="s">
        <v>7869</v>
      </c>
      <c r="E1376" s="20" t="s">
        <v>6982</v>
      </c>
      <c r="F1376" s="11" t="s">
        <v>4481</v>
      </c>
      <c r="G1376" s="11"/>
    </row>
    <row r="1377" spans="1:7" ht="18.95" customHeight="1" x14ac:dyDescent="0.15">
      <c r="A1377" s="6">
        <v>234</v>
      </c>
      <c r="B1377" s="23" t="s">
        <v>6983</v>
      </c>
      <c r="C1377" s="11" t="s">
        <v>7870</v>
      </c>
      <c r="D1377" s="11" t="s">
        <v>7871</v>
      </c>
      <c r="E1377" s="20" t="s">
        <v>6984</v>
      </c>
      <c r="F1377" s="11">
        <v>13706608055</v>
      </c>
      <c r="G1377" s="11"/>
    </row>
    <row r="1378" spans="1:7" ht="18.95" customHeight="1" x14ac:dyDescent="0.15">
      <c r="A1378" s="6">
        <v>235</v>
      </c>
      <c r="B1378" s="23" t="s">
        <v>6985</v>
      </c>
      <c r="C1378" s="11" t="s">
        <v>7872</v>
      </c>
      <c r="D1378" s="11" t="s">
        <v>7873</v>
      </c>
      <c r="E1378" s="20" t="s">
        <v>6986</v>
      </c>
      <c r="F1378" s="11">
        <v>13676429266</v>
      </c>
      <c r="G1378" s="11"/>
    </row>
    <row r="1379" spans="1:7" ht="18.95" customHeight="1" x14ac:dyDescent="0.15">
      <c r="A1379" s="6">
        <v>236</v>
      </c>
      <c r="B1379" s="23" t="s">
        <v>6987</v>
      </c>
      <c r="C1379" s="11" t="s">
        <v>7874</v>
      </c>
      <c r="D1379" s="11" t="s">
        <v>7875</v>
      </c>
      <c r="E1379" s="20" t="s">
        <v>6988</v>
      </c>
      <c r="F1379" s="11" t="s">
        <v>4459</v>
      </c>
      <c r="G1379" s="11"/>
    </row>
    <row r="1380" spans="1:7" ht="18.95" customHeight="1" x14ac:dyDescent="0.15">
      <c r="A1380" s="6">
        <v>237</v>
      </c>
      <c r="B1380" s="23" t="s">
        <v>6989</v>
      </c>
      <c r="C1380" s="11" t="s">
        <v>7876</v>
      </c>
      <c r="D1380" s="11" t="s">
        <v>7877</v>
      </c>
      <c r="E1380" s="20" t="s">
        <v>6990</v>
      </c>
      <c r="F1380" s="11" t="s">
        <v>4530</v>
      </c>
      <c r="G1380" s="11"/>
    </row>
    <row r="1381" spans="1:7" ht="18.95" customHeight="1" x14ac:dyDescent="0.15">
      <c r="A1381" s="6">
        <v>238</v>
      </c>
      <c r="B1381" s="23" t="s">
        <v>6991</v>
      </c>
      <c r="C1381" s="11" t="s">
        <v>7878</v>
      </c>
      <c r="D1381" s="11" t="s">
        <v>7879</v>
      </c>
      <c r="E1381" s="20" t="s">
        <v>6992</v>
      </c>
      <c r="F1381" s="11" t="s">
        <v>4428</v>
      </c>
      <c r="G1381" s="11"/>
    </row>
    <row r="1382" spans="1:7" ht="18.95" customHeight="1" x14ac:dyDescent="0.15">
      <c r="A1382" s="6">
        <v>239</v>
      </c>
      <c r="B1382" s="23" t="s">
        <v>6993</v>
      </c>
      <c r="C1382" s="11" t="s">
        <v>7880</v>
      </c>
      <c r="D1382" s="11" t="s">
        <v>7881</v>
      </c>
      <c r="E1382" s="20" t="s">
        <v>6994</v>
      </c>
      <c r="F1382" s="11">
        <v>13566298822</v>
      </c>
      <c r="G1382" s="11"/>
    </row>
    <row r="1383" spans="1:7" ht="18.95" customHeight="1" x14ac:dyDescent="0.15">
      <c r="A1383" s="6">
        <v>240</v>
      </c>
      <c r="B1383" s="23" t="s">
        <v>6995</v>
      </c>
      <c r="C1383" s="11" t="s">
        <v>7882</v>
      </c>
      <c r="D1383" s="11" t="s">
        <v>7883</v>
      </c>
      <c r="E1383" s="20" t="s">
        <v>6996</v>
      </c>
      <c r="F1383" s="11">
        <v>13306777158</v>
      </c>
      <c r="G1383" s="11"/>
    </row>
    <row r="1384" spans="1:7" ht="18.95" customHeight="1" x14ac:dyDescent="0.15">
      <c r="A1384" s="6">
        <v>241</v>
      </c>
      <c r="B1384" s="23" t="s">
        <v>6997</v>
      </c>
      <c r="C1384" s="11" t="s">
        <v>7884</v>
      </c>
      <c r="D1384" s="11" t="s">
        <v>7450</v>
      </c>
      <c r="E1384" s="20" t="s">
        <v>6998</v>
      </c>
      <c r="F1384" s="11" t="s">
        <v>4531</v>
      </c>
      <c r="G1384" s="11"/>
    </row>
    <row r="1385" spans="1:7" ht="18.95" customHeight="1" x14ac:dyDescent="0.15">
      <c r="A1385" s="6">
        <v>242</v>
      </c>
      <c r="B1385" s="23" t="s">
        <v>6999</v>
      </c>
      <c r="C1385" s="11" t="s">
        <v>7885</v>
      </c>
      <c r="D1385" s="11" t="s">
        <v>7749</v>
      </c>
      <c r="E1385" s="20" t="s">
        <v>6868</v>
      </c>
      <c r="F1385" s="11" t="s">
        <v>4533</v>
      </c>
      <c r="G1385" s="11"/>
    </row>
    <row r="1386" spans="1:7" ht="18.95" customHeight="1" x14ac:dyDescent="0.15">
      <c r="A1386" s="6">
        <v>243</v>
      </c>
      <c r="B1386" s="23" t="s">
        <v>7000</v>
      </c>
      <c r="C1386" s="11" t="s">
        <v>7886</v>
      </c>
      <c r="D1386" s="11" t="s">
        <v>7887</v>
      </c>
      <c r="E1386" s="20" t="s">
        <v>7001</v>
      </c>
      <c r="F1386" s="11" t="s">
        <v>4534</v>
      </c>
      <c r="G1386" s="11"/>
    </row>
    <row r="1387" spans="1:7" ht="18.95" customHeight="1" x14ac:dyDescent="0.15">
      <c r="A1387" s="6">
        <v>244</v>
      </c>
      <c r="B1387" s="23" t="s">
        <v>7002</v>
      </c>
      <c r="C1387" s="11" t="s">
        <v>7888</v>
      </c>
      <c r="D1387" s="11" t="s">
        <v>7889</v>
      </c>
      <c r="E1387" s="20" t="s">
        <v>7003</v>
      </c>
      <c r="F1387" s="11">
        <v>13958986760</v>
      </c>
      <c r="G1387" s="11"/>
    </row>
    <row r="1388" spans="1:7" ht="18.95" customHeight="1" x14ac:dyDescent="0.15">
      <c r="A1388" s="6">
        <v>245</v>
      </c>
      <c r="B1388" s="23" t="s">
        <v>7004</v>
      </c>
      <c r="C1388" s="11" t="s">
        <v>7890</v>
      </c>
      <c r="D1388" s="11" t="s">
        <v>7749</v>
      </c>
      <c r="E1388" s="20" t="s">
        <v>7005</v>
      </c>
      <c r="F1388" s="11" t="s">
        <v>4538</v>
      </c>
      <c r="G1388" s="11"/>
    </row>
    <row r="1389" spans="1:7" ht="18.95" customHeight="1" x14ac:dyDescent="0.15">
      <c r="A1389" s="6">
        <v>246</v>
      </c>
      <c r="B1389" s="23" t="s">
        <v>7006</v>
      </c>
      <c r="C1389" s="11" t="s">
        <v>7891</v>
      </c>
      <c r="D1389" s="11" t="s">
        <v>7892</v>
      </c>
      <c r="E1389" s="20" t="s">
        <v>7007</v>
      </c>
      <c r="F1389" s="11">
        <v>13506670370</v>
      </c>
      <c r="G1389" s="11"/>
    </row>
    <row r="1390" spans="1:7" ht="18.95" customHeight="1" x14ac:dyDescent="0.15">
      <c r="A1390" s="6">
        <v>247</v>
      </c>
      <c r="B1390" s="23" t="s">
        <v>7008</v>
      </c>
      <c r="C1390" s="11" t="s">
        <v>7893</v>
      </c>
      <c r="D1390" s="11" t="s">
        <v>7537</v>
      </c>
      <c r="E1390" s="20" t="s">
        <v>7009</v>
      </c>
      <c r="F1390" s="11" t="s">
        <v>4540</v>
      </c>
      <c r="G1390" s="11"/>
    </row>
    <row r="1391" spans="1:7" ht="18.95" customHeight="1" x14ac:dyDescent="0.15">
      <c r="A1391" s="6">
        <v>248</v>
      </c>
      <c r="B1391" s="23" t="s">
        <v>7010</v>
      </c>
      <c r="C1391" s="11" t="s">
        <v>7894</v>
      </c>
      <c r="D1391" s="11" t="s">
        <v>7895</v>
      </c>
      <c r="E1391" s="20" t="s">
        <v>7011</v>
      </c>
      <c r="F1391" s="11" t="s">
        <v>4372</v>
      </c>
      <c r="G1391" s="11"/>
    </row>
    <row r="1392" spans="1:7" ht="18.95" customHeight="1" x14ac:dyDescent="0.15">
      <c r="A1392" s="6">
        <v>249</v>
      </c>
      <c r="B1392" s="23" t="s">
        <v>7012</v>
      </c>
      <c r="C1392" s="11" t="s">
        <v>7896</v>
      </c>
      <c r="D1392" s="11" t="s">
        <v>7897</v>
      </c>
      <c r="E1392" s="20" t="s">
        <v>7013</v>
      </c>
      <c r="F1392" s="11" t="s">
        <v>4484</v>
      </c>
      <c r="G1392" s="11"/>
    </row>
    <row r="1393" spans="1:7" ht="18.95" customHeight="1" x14ac:dyDescent="0.15">
      <c r="A1393" s="6">
        <v>250</v>
      </c>
      <c r="B1393" s="23" t="s">
        <v>7014</v>
      </c>
      <c r="C1393" s="11" t="s">
        <v>7898</v>
      </c>
      <c r="D1393" s="11" t="s">
        <v>7464</v>
      </c>
      <c r="E1393" s="20" t="s">
        <v>7015</v>
      </c>
      <c r="F1393" s="11" t="s">
        <v>4377</v>
      </c>
      <c r="G1393" s="11"/>
    </row>
    <row r="1394" spans="1:7" ht="18.95" customHeight="1" x14ac:dyDescent="0.15">
      <c r="A1394" s="6">
        <v>251</v>
      </c>
      <c r="B1394" s="23" t="s">
        <v>7016</v>
      </c>
      <c r="C1394" s="11" t="s">
        <v>7899</v>
      </c>
      <c r="D1394" s="11" t="s">
        <v>7900</v>
      </c>
      <c r="E1394" s="20" t="s">
        <v>7017</v>
      </c>
      <c r="F1394" s="11">
        <v>13587523857</v>
      </c>
      <c r="G1394" s="11"/>
    </row>
    <row r="1395" spans="1:7" ht="18.95" customHeight="1" x14ac:dyDescent="0.15">
      <c r="A1395" s="6">
        <v>252</v>
      </c>
      <c r="B1395" s="23" t="s">
        <v>7018</v>
      </c>
      <c r="C1395" s="11" t="s">
        <v>7901</v>
      </c>
      <c r="D1395" s="11" t="s">
        <v>7902</v>
      </c>
      <c r="E1395" s="20" t="s">
        <v>7019</v>
      </c>
      <c r="F1395" s="11">
        <v>15167852940</v>
      </c>
      <c r="G1395" s="11"/>
    </row>
    <row r="1396" spans="1:7" ht="18.95" customHeight="1" x14ac:dyDescent="0.15">
      <c r="A1396" s="6">
        <v>253</v>
      </c>
      <c r="B1396" s="23" t="s">
        <v>7020</v>
      </c>
      <c r="C1396" s="11" t="s">
        <v>7903</v>
      </c>
      <c r="D1396" s="11" t="s">
        <v>7904</v>
      </c>
      <c r="E1396" s="20" t="s">
        <v>7021</v>
      </c>
      <c r="F1396" s="11">
        <v>15988793303</v>
      </c>
      <c r="G1396" s="11"/>
    </row>
    <row r="1397" spans="1:7" ht="18.95" customHeight="1" x14ac:dyDescent="0.15">
      <c r="A1397" s="6">
        <v>254</v>
      </c>
      <c r="B1397" s="23" t="s">
        <v>7022</v>
      </c>
      <c r="C1397" s="11" t="s">
        <v>7905</v>
      </c>
      <c r="D1397" s="11" t="s">
        <v>7906</v>
      </c>
      <c r="E1397" s="20" t="s">
        <v>7023</v>
      </c>
      <c r="F1397" s="11">
        <v>13456001166</v>
      </c>
      <c r="G1397" s="11"/>
    </row>
    <row r="1398" spans="1:7" ht="18.95" customHeight="1" x14ac:dyDescent="0.15">
      <c r="A1398" s="6">
        <v>255</v>
      </c>
      <c r="B1398" s="23" t="s">
        <v>7024</v>
      </c>
      <c r="C1398" s="11" t="s">
        <v>7907</v>
      </c>
      <c r="D1398" s="11" t="s">
        <v>7908</v>
      </c>
      <c r="E1398" s="20" t="s">
        <v>7025</v>
      </c>
      <c r="F1398" s="11">
        <v>13867789198</v>
      </c>
      <c r="G1398" s="11"/>
    </row>
    <row r="1399" spans="1:7" ht="18.95" customHeight="1" x14ac:dyDescent="0.15">
      <c r="A1399" s="6">
        <v>256</v>
      </c>
      <c r="B1399" s="23" t="s">
        <v>7026</v>
      </c>
      <c r="C1399" s="11" t="s">
        <v>7909</v>
      </c>
      <c r="D1399" s="11" t="s">
        <v>7910</v>
      </c>
      <c r="E1399" s="20" t="s">
        <v>7027</v>
      </c>
      <c r="F1399" s="11">
        <v>18958988280</v>
      </c>
      <c r="G1399" s="11"/>
    </row>
    <row r="1400" spans="1:7" ht="18.95" customHeight="1" x14ac:dyDescent="0.15">
      <c r="A1400" s="6">
        <v>257</v>
      </c>
      <c r="B1400" s="23" t="s">
        <v>7028</v>
      </c>
      <c r="C1400" s="11" t="s">
        <v>7911</v>
      </c>
      <c r="D1400" s="11" t="s">
        <v>7912</v>
      </c>
      <c r="E1400" s="20" t="s">
        <v>7029</v>
      </c>
      <c r="F1400" s="11" t="s">
        <v>4576</v>
      </c>
      <c r="G1400" s="11"/>
    </row>
    <row r="1401" spans="1:7" ht="18.95" customHeight="1" x14ac:dyDescent="0.15">
      <c r="A1401" s="6">
        <v>258</v>
      </c>
      <c r="B1401" s="23" t="s">
        <v>7030</v>
      </c>
      <c r="C1401" s="11" t="s">
        <v>7913</v>
      </c>
      <c r="D1401" s="11" t="s">
        <v>7914</v>
      </c>
      <c r="E1401" s="20" t="s">
        <v>7031</v>
      </c>
      <c r="F1401" s="11" t="s">
        <v>4513</v>
      </c>
      <c r="G1401" s="11"/>
    </row>
    <row r="1402" spans="1:7" ht="18.95" customHeight="1" x14ac:dyDescent="0.15">
      <c r="A1402" s="6">
        <v>259</v>
      </c>
      <c r="B1402" s="23" t="s">
        <v>7032</v>
      </c>
      <c r="C1402" s="11" t="s">
        <v>7915</v>
      </c>
      <c r="D1402" s="11" t="s">
        <v>7916</v>
      </c>
      <c r="E1402" s="20" t="s">
        <v>7033</v>
      </c>
      <c r="F1402" s="11" t="s">
        <v>4374</v>
      </c>
      <c r="G1402" s="11"/>
    </row>
    <row r="1403" spans="1:7" ht="18.95" customHeight="1" x14ac:dyDescent="0.15">
      <c r="A1403" s="6">
        <v>260</v>
      </c>
      <c r="B1403" s="23" t="s">
        <v>7034</v>
      </c>
      <c r="C1403" s="11" t="s">
        <v>7917</v>
      </c>
      <c r="D1403" s="11" t="s">
        <v>7918</v>
      </c>
      <c r="E1403" s="20" t="s">
        <v>7035</v>
      </c>
      <c r="F1403" s="11">
        <v>13957756518</v>
      </c>
      <c r="G1403" s="11"/>
    </row>
    <row r="1404" spans="1:7" ht="18.95" customHeight="1" x14ac:dyDescent="0.15">
      <c r="A1404" s="6">
        <v>261</v>
      </c>
      <c r="B1404" s="23" t="s">
        <v>7036</v>
      </c>
      <c r="C1404" s="11" t="s">
        <v>7919</v>
      </c>
      <c r="D1404" s="11" t="s">
        <v>7920</v>
      </c>
      <c r="E1404" s="20" t="s">
        <v>7037</v>
      </c>
      <c r="F1404" s="11" t="s">
        <v>4466</v>
      </c>
      <c r="G1404" s="11"/>
    </row>
    <row r="1405" spans="1:7" ht="18.95" customHeight="1" x14ac:dyDescent="0.15">
      <c r="A1405" s="6">
        <v>262</v>
      </c>
      <c r="B1405" s="23" t="s">
        <v>7038</v>
      </c>
      <c r="C1405" s="11" t="s">
        <v>7921</v>
      </c>
      <c r="D1405" s="11" t="s">
        <v>7922</v>
      </c>
      <c r="E1405" s="20" t="s">
        <v>7039</v>
      </c>
      <c r="F1405" s="11" t="s">
        <v>4468</v>
      </c>
      <c r="G1405" s="11"/>
    </row>
    <row r="1406" spans="1:7" ht="18.95" customHeight="1" x14ac:dyDescent="0.15">
      <c r="A1406" s="6">
        <v>263</v>
      </c>
      <c r="B1406" s="23" t="s">
        <v>7040</v>
      </c>
      <c r="C1406" s="11" t="s">
        <v>7923</v>
      </c>
      <c r="D1406" s="11" t="s">
        <v>7924</v>
      </c>
      <c r="E1406" s="20" t="s">
        <v>7041</v>
      </c>
      <c r="F1406" s="11" t="s">
        <v>4568</v>
      </c>
      <c r="G1406" s="11"/>
    </row>
    <row r="1407" spans="1:7" ht="18.95" customHeight="1" x14ac:dyDescent="0.15">
      <c r="A1407" s="6">
        <v>264</v>
      </c>
      <c r="B1407" s="23" t="s">
        <v>7042</v>
      </c>
      <c r="C1407" s="11" t="s">
        <v>7925</v>
      </c>
      <c r="D1407" s="11" t="s">
        <v>7926</v>
      </c>
      <c r="E1407" s="20" t="s">
        <v>7043</v>
      </c>
      <c r="F1407" s="11" t="s">
        <v>4379</v>
      </c>
      <c r="G1407" s="11"/>
    </row>
    <row r="1408" spans="1:7" ht="18.95" customHeight="1" x14ac:dyDescent="0.15">
      <c r="A1408" s="6">
        <v>265</v>
      </c>
      <c r="B1408" s="23" t="s">
        <v>7044</v>
      </c>
      <c r="C1408" s="11" t="s">
        <v>7927</v>
      </c>
      <c r="D1408" s="11" t="s">
        <v>7928</v>
      </c>
      <c r="E1408" s="20" t="s">
        <v>7045</v>
      </c>
      <c r="F1408" s="11" t="s">
        <v>4380</v>
      </c>
      <c r="G1408" s="11"/>
    </row>
    <row r="1409" spans="1:7" ht="18.95" customHeight="1" x14ac:dyDescent="0.15">
      <c r="A1409" s="6">
        <v>266</v>
      </c>
      <c r="B1409" s="23" t="s">
        <v>7046</v>
      </c>
      <c r="C1409" s="11" t="s">
        <v>7929</v>
      </c>
      <c r="D1409" s="11" t="s">
        <v>7930</v>
      </c>
      <c r="E1409" s="20" t="s">
        <v>7047</v>
      </c>
      <c r="F1409" s="11" t="s">
        <v>4381</v>
      </c>
      <c r="G1409" s="11"/>
    </row>
    <row r="1410" spans="1:7" ht="18.95" customHeight="1" x14ac:dyDescent="0.15">
      <c r="A1410" s="6">
        <v>267</v>
      </c>
      <c r="B1410" s="23" t="s">
        <v>7048</v>
      </c>
      <c r="C1410" s="11" t="s">
        <v>7931</v>
      </c>
      <c r="D1410" s="11" t="s">
        <v>7932</v>
      </c>
      <c r="E1410" s="20" t="s">
        <v>7049</v>
      </c>
      <c r="F1410" s="11">
        <v>13777778487</v>
      </c>
      <c r="G1410" s="11"/>
    </row>
    <row r="1411" spans="1:7" ht="18.95" customHeight="1" x14ac:dyDescent="0.15">
      <c r="A1411" s="6">
        <v>268</v>
      </c>
      <c r="B1411" s="23" t="s">
        <v>7050</v>
      </c>
      <c r="C1411" s="11" t="s">
        <v>7933</v>
      </c>
      <c r="D1411" s="11" t="s">
        <v>7934</v>
      </c>
      <c r="E1411" s="20" t="s">
        <v>7051</v>
      </c>
      <c r="F1411" s="11" t="s">
        <v>4387</v>
      </c>
      <c r="G1411" s="11"/>
    </row>
    <row r="1412" spans="1:7" ht="18.95" customHeight="1" x14ac:dyDescent="0.15">
      <c r="A1412" s="6">
        <v>269</v>
      </c>
      <c r="B1412" s="23" t="s">
        <v>7052</v>
      </c>
      <c r="C1412" s="11" t="s">
        <v>7935</v>
      </c>
      <c r="D1412" s="11" t="s">
        <v>7936</v>
      </c>
      <c r="E1412" s="20" t="s">
        <v>7053</v>
      </c>
      <c r="F1412" s="11">
        <v>13626527083</v>
      </c>
      <c r="G1412" s="11"/>
    </row>
    <row r="1413" spans="1:7" ht="18.95" customHeight="1" x14ac:dyDescent="0.15">
      <c r="A1413" s="6">
        <v>270</v>
      </c>
      <c r="B1413" s="23" t="s">
        <v>7054</v>
      </c>
      <c r="C1413" s="11" t="s">
        <v>7937</v>
      </c>
      <c r="D1413" s="11" t="s">
        <v>7938</v>
      </c>
      <c r="E1413" s="20" t="s">
        <v>7055</v>
      </c>
      <c r="F1413" s="11">
        <v>18072172277</v>
      </c>
      <c r="G1413" s="11"/>
    </row>
    <row r="1414" spans="1:7" ht="18.95" customHeight="1" x14ac:dyDescent="0.15">
      <c r="A1414" s="6">
        <v>271</v>
      </c>
      <c r="B1414" s="23" t="s">
        <v>7056</v>
      </c>
      <c r="C1414" s="11" t="s">
        <v>7939</v>
      </c>
      <c r="D1414" s="11" t="s">
        <v>7940</v>
      </c>
      <c r="E1414" s="20" t="s">
        <v>7057</v>
      </c>
      <c r="F1414" s="11">
        <v>13868711250</v>
      </c>
      <c r="G1414" s="11"/>
    </row>
    <row r="1415" spans="1:7" ht="18.95" customHeight="1" x14ac:dyDescent="0.15">
      <c r="A1415" s="6">
        <v>272</v>
      </c>
      <c r="B1415" s="23" t="s">
        <v>7058</v>
      </c>
      <c r="C1415" s="11" t="s">
        <v>7941</v>
      </c>
      <c r="D1415" s="11" t="s">
        <v>7942</v>
      </c>
      <c r="E1415" s="20" t="s">
        <v>7059</v>
      </c>
      <c r="F1415" s="11">
        <v>13968705888</v>
      </c>
      <c r="G1415" s="11"/>
    </row>
    <row r="1416" spans="1:7" ht="18.95" customHeight="1" x14ac:dyDescent="0.15">
      <c r="A1416" s="6">
        <v>273</v>
      </c>
      <c r="B1416" s="23" t="s">
        <v>7060</v>
      </c>
      <c r="C1416" s="11" t="s">
        <v>7943</v>
      </c>
      <c r="D1416" s="11" t="s">
        <v>7944</v>
      </c>
      <c r="E1416" s="20" t="s">
        <v>7061</v>
      </c>
      <c r="F1416" s="11">
        <v>13868711250</v>
      </c>
      <c r="G1416" s="11"/>
    </row>
    <row r="1417" spans="1:7" ht="18.95" customHeight="1" x14ac:dyDescent="0.15">
      <c r="A1417" s="6">
        <v>274</v>
      </c>
      <c r="B1417" s="23" t="s">
        <v>7062</v>
      </c>
      <c r="C1417" s="11" t="s">
        <v>7945</v>
      </c>
      <c r="D1417" s="11" t="s">
        <v>7946</v>
      </c>
      <c r="E1417" s="20" t="s">
        <v>7063</v>
      </c>
      <c r="F1417" s="11" t="s">
        <v>4557</v>
      </c>
      <c r="G1417" s="11"/>
    </row>
    <row r="1418" spans="1:7" ht="18.95" customHeight="1" x14ac:dyDescent="0.15">
      <c r="A1418" s="6">
        <v>275</v>
      </c>
      <c r="B1418" s="23" t="s">
        <v>7064</v>
      </c>
      <c r="C1418" s="11" t="s">
        <v>7947</v>
      </c>
      <c r="D1418" s="11" t="s">
        <v>7948</v>
      </c>
      <c r="E1418" s="20" t="s">
        <v>7065</v>
      </c>
      <c r="F1418" s="11" t="s">
        <v>4406</v>
      </c>
      <c r="G1418" s="11"/>
    </row>
    <row r="1419" spans="1:7" ht="18.95" customHeight="1" x14ac:dyDescent="0.15">
      <c r="A1419" s="6">
        <v>276</v>
      </c>
      <c r="B1419" s="23" t="s">
        <v>7066</v>
      </c>
      <c r="C1419" s="11" t="s">
        <v>7949</v>
      </c>
      <c r="D1419" s="11" t="s">
        <v>7950</v>
      </c>
      <c r="E1419" s="20" t="s">
        <v>7067</v>
      </c>
      <c r="F1419" s="11" t="s">
        <v>4512</v>
      </c>
      <c r="G1419" s="11"/>
    </row>
    <row r="1420" spans="1:7" ht="18.95" customHeight="1" x14ac:dyDescent="0.15">
      <c r="A1420" s="6">
        <v>277</v>
      </c>
      <c r="B1420" s="23" t="s">
        <v>7068</v>
      </c>
      <c r="C1420" s="11" t="s">
        <v>7951</v>
      </c>
      <c r="D1420" s="11" t="s">
        <v>7952</v>
      </c>
      <c r="E1420" s="20" t="s">
        <v>7069</v>
      </c>
      <c r="F1420" s="11" t="s">
        <v>4563</v>
      </c>
      <c r="G1420" s="11"/>
    </row>
    <row r="1421" spans="1:7" ht="18.95" customHeight="1" x14ac:dyDescent="0.15">
      <c r="A1421" s="6">
        <v>278</v>
      </c>
      <c r="B1421" s="23" t="s">
        <v>7070</v>
      </c>
      <c r="C1421" s="11" t="s">
        <v>7953</v>
      </c>
      <c r="D1421" s="11" t="s">
        <v>7954</v>
      </c>
      <c r="E1421" s="20" t="s">
        <v>7071</v>
      </c>
      <c r="F1421" s="11" t="s">
        <v>5589</v>
      </c>
      <c r="G1421" s="11"/>
    </row>
    <row r="1422" spans="1:7" ht="18.95" customHeight="1" x14ac:dyDescent="0.15">
      <c r="A1422" s="6">
        <v>279</v>
      </c>
      <c r="B1422" s="23" t="s">
        <v>7072</v>
      </c>
      <c r="C1422" s="11" t="s">
        <v>7955</v>
      </c>
      <c r="D1422" s="11" t="s">
        <v>7956</v>
      </c>
      <c r="E1422" s="20" t="s">
        <v>7073</v>
      </c>
      <c r="F1422" s="11">
        <v>13868698050</v>
      </c>
      <c r="G1422" s="11"/>
    </row>
    <row r="1423" spans="1:7" ht="18.95" customHeight="1" x14ac:dyDescent="0.15">
      <c r="A1423" s="6">
        <v>280</v>
      </c>
      <c r="B1423" s="23" t="s">
        <v>7074</v>
      </c>
      <c r="C1423" s="11" t="s">
        <v>7957</v>
      </c>
      <c r="D1423" s="11" t="s">
        <v>7958</v>
      </c>
      <c r="E1423" s="20" t="s">
        <v>7075</v>
      </c>
      <c r="F1423" s="11">
        <v>13706659211</v>
      </c>
      <c r="G1423" s="11"/>
    </row>
    <row r="1424" spans="1:7" ht="18.95" customHeight="1" x14ac:dyDescent="0.15">
      <c r="A1424" s="6">
        <v>281</v>
      </c>
      <c r="B1424" s="23" t="s">
        <v>7076</v>
      </c>
      <c r="C1424" s="11" t="s">
        <v>7959</v>
      </c>
      <c r="D1424" s="11" t="s">
        <v>7960</v>
      </c>
      <c r="E1424" s="20" t="s">
        <v>7077</v>
      </c>
      <c r="F1424" s="11">
        <v>13505775181</v>
      </c>
      <c r="G1424" s="11"/>
    </row>
    <row r="1425" spans="1:7" ht="18.95" customHeight="1" x14ac:dyDescent="0.15">
      <c r="A1425" s="6">
        <v>282</v>
      </c>
      <c r="B1425" s="23" t="s">
        <v>7078</v>
      </c>
      <c r="C1425" s="11" t="s">
        <v>7961</v>
      </c>
      <c r="D1425" s="11" t="s">
        <v>7962</v>
      </c>
      <c r="E1425" s="20" t="s">
        <v>7079</v>
      </c>
      <c r="F1425" s="11" t="s">
        <v>4404</v>
      </c>
      <c r="G1425" s="11"/>
    </row>
    <row r="1426" spans="1:7" ht="18.95" customHeight="1" x14ac:dyDescent="0.15">
      <c r="A1426" s="6">
        <v>283</v>
      </c>
      <c r="B1426" s="23" t="s">
        <v>7080</v>
      </c>
      <c r="C1426" s="11" t="s">
        <v>7963</v>
      </c>
      <c r="D1426" s="11" t="s">
        <v>7964</v>
      </c>
      <c r="E1426" s="20" t="s">
        <v>7081</v>
      </c>
      <c r="F1426" s="11" t="s">
        <v>4522</v>
      </c>
      <c r="G1426" s="11"/>
    </row>
    <row r="1427" spans="1:7" ht="18.95" customHeight="1" x14ac:dyDescent="0.15">
      <c r="A1427" s="6">
        <v>284</v>
      </c>
      <c r="B1427" s="23" t="s">
        <v>7082</v>
      </c>
      <c r="C1427" s="11" t="s">
        <v>7965</v>
      </c>
      <c r="D1427" s="11" t="s">
        <v>7966</v>
      </c>
      <c r="E1427" s="20" t="s">
        <v>7083</v>
      </c>
      <c r="F1427" s="11">
        <v>13777711552</v>
      </c>
      <c r="G1427" s="11"/>
    </row>
    <row r="1428" spans="1:7" ht="18.95" customHeight="1" x14ac:dyDescent="0.15">
      <c r="A1428" s="6">
        <v>285</v>
      </c>
      <c r="B1428" s="23" t="s">
        <v>7084</v>
      </c>
      <c r="C1428" s="11" t="s">
        <v>7967</v>
      </c>
      <c r="D1428" s="11" t="s">
        <v>7968</v>
      </c>
      <c r="E1428" s="20" t="s">
        <v>7085</v>
      </c>
      <c r="F1428" s="11" t="s">
        <v>4408</v>
      </c>
      <c r="G1428" s="11"/>
    </row>
    <row r="1429" spans="1:7" ht="18.95" customHeight="1" x14ac:dyDescent="0.15">
      <c r="A1429" s="6">
        <v>286</v>
      </c>
      <c r="B1429" s="23" t="s">
        <v>7086</v>
      </c>
      <c r="C1429" s="11" t="s">
        <v>7969</v>
      </c>
      <c r="D1429" s="11" t="s">
        <v>7970</v>
      </c>
      <c r="E1429" s="20" t="s">
        <v>7087</v>
      </c>
      <c r="F1429" s="11" t="s">
        <v>4409</v>
      </c>
      <c r="G1429" s="11"/>
    </row>
    <row r="1430" spans="1:7" ht="18.95" customHeight="1" x14ac:dyDescent="0.15">
      <c r="A1430" s="6">
        <v>287</v>
      </c>
      <c r="B1430" s="23" t="s">
        <v>7088</v>
      </c>
      <c r="C1430" s="11" t="s">
        <v>7971</v>
      </c>
      <c r="D1430" s="11" t="s">
        <v>7972</v>
      </c>
      <c r="E1430" s="20" t="s">
        <v>7089</v>
      </c>
      <c r="F1430" s="11" t="s">
        <v>4525</v>
      </c>
      <c r="G1430" s="11"/>
    </row>
    <row r="1431" spans="1:7" ht="18.95" customHeight="1" x14ac:dyDescent="0.15">
      <c r="A1431" s="6">
        <v>288</v>
      </c>
      <c r="B1431" s="23" t="s">
        <v>7090</v>
      </c>
      <c r="C1431" s="11" t="s">
        <v>7973</v>
      </c>
      <c r="D1431" s="11" t="s">
        <v>7974</v>
      </c>
      <c r="E1431" s="20" t="s">
        <v>7091</v>
      </c>
      <c r="F1431" s="11" t="s">
        <v>4410</v>
      </c>
      <c r="G1431" s="11"/>
    </row>
    <row r="1432" spans="1:7" ht="18.95" customHeight="1" x14ac:dyDescent="0.15">
      <c r="A1432" s="6">
        <v>289</v>
      </c>
      <c r="B1432" s="23" t="s">
        <v>7092</v>
      </c>
      <c r="C1432" s="11" t="s">
        <v>7975</v>
      </c>
      <c r="D1432" s="11" t="s">
        <v>7976</v>
      </c>
      <c r="E1432" s="20" t="s">
        <v>7093</v>
      </c>
      <c r="F1432" s="11">
        <v>13757731877</v>
      </c>
      <c r="G1432" s="11"/>
    </row>
    <row r="1433" spans="1:7" ht="18.95" customHeight="1" x14ac:dyDescent="0.15">
      <c r="A1433" s="6">
        <v>290</v>
      </c>
      <c r="B1433" s="23" t="s">
        <v>7094</v>
      </c>
      <c r="C1433" s="11" t="s">
        <v>7977</v>
      </c>
      <c r="D1433" s="11" t="s">
        <v>7978</v>
      </c>
      <c r="E1433" s="20" t="s">
        <v>7095</v>
      </c>
      <c r="F1433" s="11" t="s">
        <v>4411</v>
      </c>
      <c r="G1433" s="11"/>
    </row>
    <row r="1434" spans="1:7" ht="18.95" customHeight="1" x14ac:dyDescent="0.15">
      <c r="A1434" s="6">
        <v>291</v>
      </c>
      <c r="B1434" s="23" t="s">
        <v>7096</v>
      </c>
      <c r="C1434" s="11" t="s">
        <v>7979</v>
      </c>
      <c r="D1434" s="11" t="s">
        <v>7980</v>
      </c>
      <c r="E1434" s="20" t="s">
        <v>7097</v>
      </c>
      <c r="F1434" s="11" t="s">
        <v>7098</v>
      </c>
      <c r="G1434" s="11"/>
    </row>
    <row r="1435" spans="1:7" ht="18.95" customHeight="1" x14ac:dyDescent="0.15">
      <c r="A1435" s="6">
        <v>292</v>
      </c>
      <c r="B1435" s="23" t="s">
        <v>7099</v>
      </c>
      <c r="C1435" s="11" t="s">
        <v>7981</v>
      </c>
      <c r="D1435" s="11" t="s">
        <v>7982</v>
      </c>
      <c r="E1435" s="20" t="s">
        <v>7100</v>
      </c>
      <c r="F1435" s="11" t="s">
        <v>4415</v>
      </c>
      <c r="G1435" s="11"/>
    </row>
    <row r="1436" spans="1:7" ht="18.95" customHeight="1" x14ac:dyDescent="0.15">
      <c r="A1436" s="6">
        <v>293</v>
      </c>
      <c r="B1436" s="23" t="s">
        <v>7101</v>
      </c>
      <c r="C1436" s="11" t="s">
        <v>7983</v>
      </c>
      <c r="D1436" s="11" t="s">
        <v>7984</v>
      </c>
      <c r="E1436" s="20" t="s">
        <v>7102</v>
      </c>
      <c r="F1436" s="11" t="s">
        <v>4416</v>
      </c>
      <c r="G1436" s="11"/>
    </row>
    <row r="1437" spans="1:7" ht="18.95" customHeight="1" x14ac:dyDescent="0.15">
      <c r="A1437" s="6">
        <v>294</v>
      </c>
      <c r="B1437" s="23" t="s">
        <v>7103</v>
      </c>
      <c r="C1437" s="11" t="s">
        <v>7985</v>
      </c>
      <c r="D1437" s="11" t="s">
        <v>7986</v>
      </c>
      <c r="E1437" s="20" t="s">
        <v>7104</v>
      </c>
      <c r="F1437" s="11" t="s">
        <v>4417</v>
      </c>
      <c r="G1437" s="11"/>
    </row>
    <row r="1438" spans="1:7" ht="18.95" customHeight="1" x14ac:dyDescent="0.15">
      <c r="A1438" s="6">
        <v>295</v>
      </c>
      <c r="B1438" s="23" t="s">
        <v>7105</v>
      </c>
      <c r="C1438" s="11" t="s">
        <v>7987</v>
      </c>
      <c r="D1438" s="11" t="s">
        <v>7988</v>
      </c>
      <c r="E1438" s="20" t="s">
        <v>7106</v>
      </c>
      <c r="F1438" s="11" t="s">
        <v>4420</v>
      </c>
      <c r="G1438" s="11"/>
    </row>
    <row r="1439" spans="1:7" ht="18.95" customHeight="1" x14ac:dyDescent="0.15">
      <c r="A1439" s="6">
        <v>296</v>
      </c>
      <c r="B1439" s="23" t="s">
        <v>7107</v>
      </c>
      <c r="C1439" s="11" t="s">
        <v>7989</v>
      </c>
      <c r="D1439" s="11" t="s">
        <v>7990</v>
      </c>
      <c r="E1439" s="20" t="s">
        <v>7108</v>
      </c>
      <c r="F1439" s="11" t="s">
        <v>4422</v>
      </c>
      <c r="G1439" s="11"/>
    </row>
    <row r="1440" spans="1:7" ht="18.95" customHeight="1" x14ac:dyDescent="0.15">
      <c r="A1440" s="6">
        <v>297</v>
      </c>
      <c r="B1440" s="23" t="s">
        <v>7109</v>
      </c>
      <c r="C1440" s="11" t="s">
        <v>7991</v>
      </c>
      <c r="D1440" s="11" t="s">
        <v>7992</v>
      </c>
      <c r="E1440" s="20" t="s">
        <v>7110</v>
      </c>
      <c r="F1440" s="11">
        <v>13738360258</v>
      </c>
      <c r="G1440" s="11"/>
    </row>
    <row r="1441" spans="1:7" ht="18.95" customHeight="1" x14ac:dyDescent="0.15">
      <c r="A1441" s="6">
        <v>298</v>
      </c>
      <c r="B1441" s="23" t="s">
        <v>7111</v>
      </c>
      <c r="C1441" s="11" t="s">
        <v>7993</v>
      </c>
      <c r="D1441" s="11" t="s">
        <v>7994</v>
      </c>
      <c r="E1441" s="20" t="s">
        <v>7112</v>
      </c>
      <c r="F1441" s="11" t="s">
        <v>4432</v>
      </c>
      <c r="G1441" s="11"/>
    </row>
    <row r="1442" spans="1:7" ht="18.95" customHeight="1" x14ac:dyDescent="0.15">
      <c r="A1442" s="6">
        <v>299</v>
      </c>
      <c r="B1442" s="23" t="s">
        <v>7113</v>
      </c>
      <c r="C1442" s="11" t="s">
        <v>7995</v>
      </c>
      <c r="D1442" s="11" t="s">
        <v>7996</v>
      </c>
      <c r="E1442" s="20" t="s">
        <v>7114</v>
      </c>
      <c r="F1442" s="11" t="s">
        <v>4435</v>
      </c>
      <c r="G1442" s="11"/>
    </row>
    <row r="1443" spans="1:7" ht="18.95" customHeight="1" x14ac:dyDescent="0.15">
      <c r="A1443" s="6">
        <v>300</v>
      </c>
      <c r="B1443" s="23" t="s">
        <v>7115</v>
      </c>
      <c r="C1443" s="11" t="s">
        <v>7997</v>
      </c>
      <c r="D1443" s="11" t="s">
        <v>7998</v>
      </c>
      <c r="E1443" s="20" t="s">
        <v>7116</v>
      </c>
      <c r="F1443" s="11">
        <v>18958789223</v>
      </c>
      <c r="G1443" s="11"/>
    </row>
    <row r="1444" spans="1:7" ht="18.95" customHeight="1" x14ac:dyDescent="0.15">
      <c r="A1444" s="6">
        <v>301</v>
      </c>
      <c r="B1444" s="23" t="s">
        <v>7117</v>
      </c>
      <c r="C1444" s="11" t="s">
        <v>7999</v>
      </c>
      <c r="D1444" s="11" t="s">
        <v>8000</v>
      </c>
      <c r="E1444" s="20" t="s">
        <v>7118</v>
      </c>
      <c r="F1444" s="11">
        <v>13806816355</v>
      </c>
      <c r="G1444" s="11"/>
    </row>
    <row r="1445" spans="1:7" ht="18.95" customHeight="1" x14ac:dyDescent="0.15">
      <c r="A1445" s="6">
        <v>302</v>
      </c>
      <c r="B1445" s="23" t="s">
        <v>7119</v>
      </c>
      <c r="C1445" s="11" t="s">
        <v>8001</v>
      </c>
      <c r="D1445" s="11" t="s">
        <v>8002</v>
      </c>
      <c r="E1445" s="20" t="s">
        <v>7120</v>
      </c>
      <c r="F1445" s="11" t="s">
        <v>4443</v>
      </c>
      <c r="G1445" s="11"/>
    </row>
    <row r="1446" spans="1:7" ht="18.95" customHeight="1" x14ac:dyDescent="0.15">
      <c r="A1446" s="6">
        <v>303</v>
      </c>
      <c r="B1446" s="23" t="s">
        <v>7121</v>
      </c>
      <c r="C1446" s="11" t="s">
        <v>8003</v>
      </c>
      <c r="D1446" s="11" t="s">
        <v>8004</v>
      </c>
      <c r="E1446" s="20" t="s">
        <v>6672</v>
      </c>
      <c r="F1446" s="11" t="s">
        <v>4358</v>
      </c>
      <c r="G1446" s="11"/>
    </row>
    <row r="1447" spans="1:7" ht="18.95" customHeight="1" x14ac:dyDescent="0.15">
      <c r="A1447" s="6">
        <v>304</v>
      </c>
      <c r="B1447" s="23" t="s">
        <v>7122</v>
      </c>
      <c r="C1447" s="11" t="s">
        <v>8005</v>
      </c>
      <c r="D1447" s="11" t="s">
        <v>8006</v>
      </c>
      <c r="E1447" s="20" t="s">
        <v>7123</v>
      </c>
      <c r="F1447" s="11" t="s">
        <v>4437</v>
      </c>
      <c r="G1447" s="11"/>
    </row>
    <row r="1448" spans="1:7" ht="18.95" customHeight="1" x14ac:dyDescent="0.15">
      <c r="A1448" s="6">
        <v>305</v>
      </c>
      <c r="B1448" s="23" t="s">
        <v>7124</v>
      </c>
      <c r="C1448" s="11" t="s">
        <v>8007</v>
      </c>
      <c r="D1448" s="11" t="s">
        <v>8008</v>
      </c>
      <c r="E1448" s="20" t="s">
        <v>7125</v>
      </c>
      <c r="F1448" s="11" t="s">
        <v>4444</v>
      </c>
      <c r="G1448" s="11"/>
    </row>
    <row r="1449" spans="1:7" ht="18.95" customHeight="1" x14ac:dyDescent="0.15">
      <c r="A1449" s="6">
        <v>306</v>
      </c>
      <c r="B1449" s="23" t="s">
        <v>7126</v>
      </c>
      <c r="C1449" s="11" t="s">
        <v>8009</v>
      </c>
      <c r="D1449" s="11" t="s">
        <v>8010</v>
      </c>
      <c r="E1449" s="20" t="s">
        <v>7127</v>
      </c>
      <c r="F1449" s="11" t="s">
        <v>4447</v>
      </c>
      <c r="G1449" s="11"/>
    </row>
    <row r="1450" spans="1:7" ht="18.95" customHeight="1" x14ac:dyDescent="0.15">
      <c r="A1450" s="6">
        <v>307</v>
      </c>
      <c r="B1450" s="23" t="s">
        <v>7128</v>
      </c>
      <c r="C1450" s="11" t="s">
        <v>8011</v>
      </c>
      <c r="D1450" s="11" t="s">
        <v>8012</v>
      </c>
      <c r="E1450" s="20" t="s">
        <v>7129</v>
      </c>
      <c r="F1450" s="11" t="s">
        <v>4451</v>
      </c>
      <c r="G1450" s="11"/>
    </row>
    <row r="1451" spans="1:7" ht="18.95" customHeight="1" x14ac:dyDescent="0.15">
      <c r="A1451" s="6">
        <v>308</v>
      </c>
      <c r="B1451" s="23" t="s">
        <v>7130</v>
      </c>
      <c r="C1451" s="11" t="s">
        <v>8013</v>
      </c>
      <c r="D1451" s="11" t="s">
        <v>8014</v>
      </c>
      <c r="E1451" s="20" t="s">
        <v>7131</v>
      </c>
      <c r="F1451" s="11" t="s">
        <v>4454</v>
      </c>
      <c r="G1451" s="11"/>
    </row>
    <row r="1452" spans="1:7" ht="18.95" customHeight="1" x14ac:dyDescent="0.15">
      <c r="A1452" s="6">
        <v>309</v>
      </c>
      <c r="B1452" s="23" t="s">
        <v>7132</v>
      </c>
      <c r="C1452" s="11" t="s">
        <v>8015</v>
      </c>
      <c r="D1452" s="11" t="s">
        <v>8016</v>
      </c>
      <c r="E1452" s="20" t="s">
        <v>7133</v>
      </c>
      <c r="F1452" s="11" t="s">
        <v>4456</v>
      </c>
      <c r="G1452" s="11"/>
    </row>
    <row r="1453" spans="1:7" ht="18.95" customHeight="1" x14ac:dyDescent="0.15">
      <c r="A1453" s="6">
        <v>310</v>
      </c>
      <c r="B1453" s="23" t="s">
        <v>7134</v>
      </c>
      <c r="C1453" s="11" t="s">
        <v>8017</v>
      </c>
      <c r="D1453" s="11" t="s">
        <v>8018</v>
      </c>
      <c r="E1453" s="20" t="s">
        <v>7135</v>
      </c>
      <c r="F1453" s="11">
        <v>13706666805</v>
      </c>
      <c r="G1453" s="11"/>
    </row>
    <row r="1454" spans="1:7" ht="18.95" customHeight="1" x14ac:dyDescent="0.15">
      <c r="A1454" s="6">
        <v>311</v>
      </c>
      <c r="B1454" s="23" t="s">
        <v>7136</v>
      </c>
      <c r="C1454" s="11" t="s">
        <v>8019</v>
      </c>
      <c r="D1454" s="11" t="s">
        <v>8020</v>
      </c>
      <c r="E1454" s="20" t="s">
        <v>7137</v>
      </c>
      <c r="F1454" s="11">
        <v>18057720180</v>
      </c>
      <c r="G1454" s="11"/>
    </row>
    <row r="1455" spans="1:7" ht="18.95" customHeight="1" x14ac:dyDescent="0.15">
      <c r="A1455" s="6">
        <v>312</v>
      </c>
      <c r="B1455" s="23" t="s">
        <v>7138</v>
      </c>
      <c r="C1455" s="11" t="s">
        <v>8021</v>
      </c>
      <c r="D1455" s="11" t="s">
        <v>8022</v>
      </c>
      <c r="E1455" s="20" t="s">
        <v>7139</v>
      </c>
      <c r="F1455" s="11">
        <v>13858859705</v>
      </c>
      <c r="G1455" s="11"/>
    </row>
    <row r="1456" spans="1:7" ht="18.95" customHeight="1" x14ac:dyDescent="0.15">
      <c r="A1456" s="6">
        <v>313</v>
      </c>
      <c r="B1456" s="23" t="s">
        <v>7140</v>
      </c>
      <c r="C1456" s="11" t="s">
        <v>8023</v>
      </c>
      <c r="D1456" s="11" t="s">
        <v>8024</v>
      </c>
      <c r="E1456" s="20" t="s">
        <v>7141</v>
      </c>
      <c r="F1456" s="11">
        <v>13867767132</v>
      </c>
      <c r="G1456" s="11"/>
    </row>
    <row r="1457" spans="1:7" ht="18.95" customHeight="1" x14ac:dyDescent="0.15">
      <c r="A1457" s="6">
        <v>314</v>
      </c>
      <c r="B1457" s="23" t="s">
        <v>7142</v>
      </c>
      <c r="C1457" s="11" t="s">
        <v>8025</v>
      </c>
      <c r="D1457" s="11" t="s">
        <v>8026</v>
      </c>
      <c r="E1457" s="20" t="s">
        <v>7143</v>
      </c>
      <c r="F1457" s="11" t="s">
        <v>4602</v>
      </c>
      <c r="G1457" s="11"/>
    </row>
    <row r="1458" spans="1:7" ht="18.95" customHeight="1" x14ac:dyDescent="0.15">
      <c r="A1458" s="6">
        <v>315</v>
      </c>
      <c r="B1458" s="23" t="s">
        <v>7144</v>
      </c>
      <c r="C1458" s="11" t="s">
        <v>8027</v>
      </c>
      <c r="D1458" s="11" t="s">
        <v>8028</v>
      </c>
      <c r="E1458" s="20" t="s">
        <v>7145</v>
      </c>
      <c r="F1458" s="11" t="s">
        <v>4461</v>
      </c>
      <c r="G1458" s="11"/>
    </row>
    <row r="1459" spans="1:7" ht="18.95" customHeight="1" x14ac:dyDescent="0.15">
      <c r="A1459" s="6">
        <v>316</v>
      </c>
      <c r="B1459" s="23" t="s">
        <v>7146</v>
      </c>
      <c r="C1459" s="11" t="s">
        <v>8029</v>
      </c>
      <c r="D1459" s="11" t="s">
        <v>8030</v>
      </c>
      <c r="E1459" s="20" t="s">
        <v>7147</v>
      </c>
      <c r="F1459" s="11">
        <v>15058327881</v>
      </c>
      <c r="G1459" s="11"/>
    </row>
    <row r="1460" spans="1:7" ht="18.95" customHeight="1" x14ac:dyDescent="0.15">
      <c r="A1460" s="6">
        <v>317</v>
      </c>
      <c r="B1460" s="23" t="s">
        <v>7148</v>
      </c>
      <c r="C1460" s="11" t="s">
        <v>8031</v>
      </c>
      <c r="D1460" s="11" t="s">
        <v>8032</v>
      </c>
      <c r="E1460" s="20" t="s">
        <v>7149</v>
      </c>
      <c r="F1460" s="11" t="s">
        <v>4465</v>
      </c>
      <c r="G1460" s="11"/>
    </row>
    <row r="1461" spans="1:7" ht="18.95" customHeight="1" x14ac:dyDescent="0.15">
      <c r="A1461" s="6">
        <v>318</v>
      </c>
      <c r="B1461" s="23" t="s">
        <v>7150</v>
      </c>
      <c r="C1461" s="11" t="s">
        <v>8033</v>
      </c>
      <c r="D1461" s="11" t="s">
        <v>8034</v>
      </c>
      <c r="E1461" s="20" t="s">
        <v>7151</v>
      </c>
      <c r="F1461" s="11">
        <v>13695737771</v>
      </c>
      <c r="G1461" s="11"/>
    </row>
    <row r="1462" spans="1:7" ht="18.95" customHeight="1" x14ac:dyDescent="0.15">
      <c r="A1462" s="6">
        <v>319</v>
      </c>
      <c r="B1462" s="23" t="s">
        <v>7152</v>
      </c>
      <c r="C1462" s="11" t="s">
        <v>8035</v>
      </c>
      <c r="D1462" s="11" t="s">
        <v>8036</v>
      </c>
      <c r="E1462" s="20" t="s">
        <v>7153</v>
      </c>
      <c r="F1462" s="11">
        <v>13968787612</v>
      </c>
      <c r="G1462" s="11"/>
    </row>
    <row r="1463" spans="1:7" ht="18.95" customHeight="1" x14ac:dyDescent="0.15">
      <c r="A1463" s="6">
        <v>320</v>
      </c>
      <c r="B1463" s="23" t="s">
        <v>7154</v>
      </c>
      <c r="C1463" s="11" t="s">
        <v>8037</v>
      </c>
      <c r="D1463" s="11" t="s">
        <v>8038</v>
      </c>
      <c r="E1463" s="20" t="s">
        <v>7155</v>
      </c>
      <c r="F1463" s="11">
        <v>13868682885</v>
      </c>
      <c r="G1463" s="11"/>
    </row>
    <row r="1464" spans="1:7" ht="18.95" customHeight="1" x14ac:dyDescent="0.15">
      <c r="A1464" s="6">
        <v>321</v>
      </c>
      <c r="B1464" s="23" t="s">
        <v>7156</v>
      </c>
      <c r="C1464" s="11" t="s">
        <v>8039</v>
      </c>
      <c r="D1464" s="11" t="s">
        <v>8040</v>
      </c>
      <c r="E1464" s="20" t="s">
        <v>7157</v>
      </c>
      <c r="F1464" s="11" t="s">
        <v>4406</v>
      </c>
      <c r="G1464" s="11"/>
    </row>
    <row r="1465" spans="1:7" ht="18.95" customHeight="1" x14ac:dyDescent="0.15">
      <c r="A1465" s="6">
        <v>322</v>
      </c>
      <c r="B1465" s="23" t="s">
        <v>7158</v>
      </c>
      <c r="C1465" s="11" t="s">
        <v>8041</v>
      </c>
      <c r="D1465" s="11" t="s">
        <v>8042</v>
      </c>
      <c r="E1465" s="20" t="s">
        <v>7159</v>
      </c>
      <c r="F1465" s="11">
        <v>13566275076</v>
      </c>
      <c r="G1465" s="11"/>
    </row>
    <row r="1466" spans="1:7" ht="18.95" customHeight="1" x14ac:dyDescent="0.15">
      <c r="A1466" s="6">
        <v>323</v>
      </c>
      <c r="B1466" s="23" t="s">
        <v>7160</v>
      </c>
      <c r="C1466" s="11" t="s">
        <v>8043</v>
      </c>
      <c r="D1466" s="11" t="s">
        <v>8044</v>
      </c>
      <c r="E1466" s="20" t="s">
        <v>7161</v>
      </c>
      <c r="F1466" s="11" t="s">
        <v>4480</v>
      </c>
      <c r="G1466" s="11"/>
    </row>
    <row r="1467" spans="1:7" ht="18.95" customHeight="1" x14ac:dyDescent="0.15">
      <c r="A1467" s="6">
        <v>324</v>
      </c>
      <c r="B1467" s="23" t="s">
        <v>7162</v>
      </c>
      <c r="C1467" s="11" t="s">
        <v>8045</v>
      </c>
      <c r="D1467" s="11" t="s">
        <v>8046</v>
      </c>
      <c r="E1467" s="20" t="s">
        <v>7163</v>
      </c>
      <c r="F1467" s="11" t="s">
        <v>4485</v>
      </c>
      <c r="G1467" s="11"/>
    </row>
    <row r="1468" spans="1:7" ht="18.95" customHeight="1" x14ac:dyDescent="0.15">
      <c r="A1468" s="6">
        <v>325</v>
      </c>
      <c r="B1468" s="23" t="s">
        <v>7164</v>
      </c>
      <c r="C1468" s="11" t="s">
        <v>8047</v>
      </c>
      <c r="D1468" s="11" t="s">
        <v>8048</v>
      </c>
      <c r="E1468" s="20" t="s">
        <v>7165</v>
      </c>
      <c r="F1468" s="11" t="s">
        <v>4487</v>
      </c>
      <c r="G1468" s="11"/>
    </row>
    <row r="1469" spans="1:7" ht="18.95" customHeight="1" x14ac:dyDescent="0.15">
      <c r="A1469" s="6">
        <v>326</v>
      </c>
      <c r="B1469" s="23" t="s">
        <v>7166</v>
      </c>
      <c r="C1469" s="11" t="s">
        <v>8049</v>
      </c>
      <c r="D1469" s="11" t="s">
        <v>8050</v>
      </c>
      <c r="E1469" s="20" t="s">
        <v>7167</v>
      </c>
      <c r="F1469" s="11">
        <v>13566218200</v>
      </c>
      <c r="G1469" s="11"/>
    </row>
    <row r="1470" spans="1:7" ht="18.95" customHeight="1" x14ac:dyDescent="0.15">
      <c r="A1470" s="6">
        <v>327</v>
      </c>
      <c r="B1470" s="23" t="s">
        <v>7168</v>
      </c>
      <c r="C1470" s="11" t="s">
        <v>8051</v>
      </c>
      <c r="D1470" s="11" t="s">
        <v>8052</v>
      </c>
      <c r="E1470" s="20" t="s">
        <v>7169</v>
      </c>
      <c r="F1470" s="11" t="s">
        <v>4489</v>
      </c>
      <c r="G1470" s="11"/>
    </row>
    <row r="1471" spans="1:7" ht="18.95" customHeight="1" x14ac:dyDescent="0.15">
      <c r="A1471" s="6">
        <v>328</v>
      </c>
      <c r="B1471" s="23" t="s">
        <v>7170</v>
      </c>
      <c r="C1471" s="11" t="s">
        <v>8053</v>
      </c>
      <c r="D1471" s="11" t="s">
        <v>8054</v>
      </c>
      <c r="E1471" s="20" t="s">
        <v>7171</v>
      </c>
      <c r="F1471" s="11" t="s">
        <v>4490</v>
      </c>
      <c r="G1471" s="11"/>
    </row>
    <row r="1472" spans="1:7" ht="18.95" customHeight="1" x14ac:dyDescent="0.15">
      <c r="A1472" s="6">
        <v>329</v>
      </c>
      <c r="B1472" s="23" t="s">
        <v>7172</v>
      </c>
      <c r="C1472" s="11" t="s">
        <v>8055</v>
      </c>
      <c r="D1472" s="11" t="s">
        <v>8056</v>
      </c>
      <c r="E1472" s="20" t="s">
        <v>7173</v>
      </c>
      <c r="F1472" s="11">
        <v>13695808095</v>
      </c>
      <c r="G1472" s="11"/>
    </row>
    <row r="1473" spans="1:7" ht="18.95" customHeight="1" x14ac:dyDescent="0.15">
      <c r="A1473" s="6">
        <v>330</v>
      </c>
      <c r="B1473" s="23" t="s">
        <v>7174</v>
      </c>
      <c r="C1473" s="11" t="s">
        <v>8057</v>
      </c>
      <c r="D1473" s="11" t="s">
        <v>8058</v>
      </c>
      <c r="E1473" s="20" t="s">
        <v>7175</v>
      </c>
      <c r="F1473" s="11" t="s">
        <v>4492</v>
      </c>
      <c r="G1473" s="11"/>
    </row>
    <row r="1474" spans="1:7" ht="18.95" customHeight="1" x14ac:dyDescent="0.15">
      <c r="A1474" s="6">
        <v>331</v>
      </c>
      <c r="B1474" s="23" t="s">
        <v>7176</v>
      </c>
      <c r="C1474" s="11" t="s">
        <v>8059</v>
      </c>
      <c r="D1474" s="11" t="s">
        <v>8060</v>
      </c>
      <c r="E1474" s="20" t="s">
        <v>7081</v>
      </c>
      <c r="F1474" s="11" t="s">
        <v>4494</v>
      </c>
      <c r="G1474" s="11"/>
    </row>
    <row r="1475" spans="1:7" ht="18.95" customHeight="1" x14ac:dyDescent="0.15">
      <c r="A1475" s="6">
        <v>332</v>
      </c>
      <c r="B1475" s="23" t="s">
        <v>7177</v>
      </c>
      <c r="C1475" s="11" t="s">
        <v>8061</v>
      </c>
      <c r="D1475" s="11" t="s">
        <v>8062</v>
      </c>
      <c r="E1475" s="20" t="s">
        <v>7178</v>
      </c>
      <c r="F1475" s="11" t="s">
        <v>4577</v>
      </c>
      <c r="G1475" s="11"/>
    </row>
    <row r="1476" spans="1:7" ht="18.95" customHeight="1" x14ac:dyDescent="0.15">
      <c r="A1476" s="6">
        <v>333</v>
      </c>
      <c r="B1476" s="23" t="s">
        <v>7179</v>
      </c>
      <c r="C1476" s="11" t="s">
        <v>8063</v>
      </c>
      <c r="D1476" s="11" t="s">
        <v>8064</v>
      </c>
      <c r="E1476" s="20" t="s">
        <v>7180</v>
      </c>
      <c r="F1476" s="11" t="s">
        <v>4498</v>
      </c>
      <c r="G1476" s="11"/>
    </row>
    <row r="1477" spans="1:7" ht="18.95" customHeight="1" x14ac:dyDescent="0.15">
      <c r="A1477" s="6">
        <v>334</v>
      </c>
      <c r="B1477" s="23" t="s">
        <v>7181</v>
      </c>
      <c r="C1477" s="11" t="s">
        <v>8065</v>
      </c>
      <c r="D1477" s="11" t="s">
        <v>8066</v>
      </c>
      <c r="E1477" s="20" t="s">
        <v>7182</v>
      </c>
      <c r="F1477" s="11" t="s">
        <v>4499</v>
      </c>
      <c r="G1477" s="11"/>
    </row>
    <row r="1478" spans="1:7" ht="18.95" customHeight="1" x14ac:dyDescent="0.15">
      <c r="A1478" s="6">
        <v>335</v>
      </c>
      <c r="B1478" s="23" t="s">
        <v>7183</v>
      </c>
      <c r="C1478" s="11" t="s">
        <v>8067</v>
      </c>
      <c r="D1478" s="11" t="s">
        <v>8068</v>
      </c>
      <c r="E1478" s="20" t="s">
        <v>7184</v>
      </c>
      <c r="F1478" s="11" t="s">
        <v>4500</v>
      </c>
      <c r="G1478" s="11"/>
    </row>
    <row r="1479" spans="1:7" ht="18.95" customHeight="1" x14ac:dyDescent="0.15">
      <c r="A1479" s="6">
        <v>336</v>
      </c>
      <c r="B1479" s="23" t="s">
        <v>7185</v>
      </c>
      <c r="C1479" s="11" t="s">
        <v>8069</v>
      </c>
      <c r="D1479" s="11" t="s">
        <v>8070</v>
      </c>
      <c r="E1479" s="20" t="s">
        <v>7186</v>
      </c>
      <c r="F1479" s="11" t="s">
        <v>4501</v>
      </c>
      <c r="G1479" s="11"/>
    </row>
    <row r="1480" spans="1:7" ht="18.95" customHeight="1" x14ac:dyDescent="0.15">
      <c r="A1480" s="6">
        <v>337</v>
      </c>
      <c r="B1480" s="23" t="s">
        <v>7187</v>
      </c>
      <c r="C1480" s="11" t="s">
        <v>8071</v>
      </c>
      <c r="D1480" s="11" t="s">
        <v>8072</v>
      </c>
      <c r="E1480" s="20" t="s">
        <v>7188</v>
      </c>
      <c r="F1480" s="11" t="s">
        <v>4502</v>
      </c>
      <c r="G1480" s="11"/>
    </row>
    <row r="1481" spans="1:7" ht="18.95" customHeight="1" x14ac:dyDescent="0.15">
      <c r="A1481" s="6">
        <v>338</v>
      </c>
      <c r="B1481" s="23" t="s">
        <v>7189</v>
      </c>
      <c r="C1481" s="11" t="s">
        <v>8073</v>
      </c>
      <c r="D1481" s="11" t="s">
        <v>8074</v>
      </c>
      <c r="E1481" s="20" t="s">
        <v>7190</v>
      </c>
      <c r="F1481" s="11" t="s">
        <v>4504</v>
      </c>
      <c r="G1481" s="11"/>
    </row>
    <row r="1482" spans="1:7" ht="18.95" customHeight="1" x14ac:dyDescent="0.15">
      <c r="A1482" s="6">
        <v>339</v>
      </c>
      <c r="B1482" s="23" t="s">
        <v>7191</v>
      </c>
      <c r="C1482" s="11" t="s">
        <v>8075</v>
      </c>
      <c r="D1482" s="11" t="s">
        <v>8076</v>
      </c>
      <c r="E1482" s="20" t="s">
        <v>7192</v>
      </c>
      <c r="F1482" s="11" t="s">
        <v>4506</v>
      </c>
      <c r="G1482" s="11" t="s">
        <v>6965</v>
      </c>
    </row>
    <row r="1483" spans="1:7" ht="18.95" customHeight="1" x14ac:dyDescent="0.15">
      <c r="A1483" s="6">
        <v>340</v>
      </c>
      <c r="B1483" s="23" t="s">
        <v>7193</v>
      </c>
      <c r="C1483" s="11" t="s">
        <v>8077</v>
      </c>
      <c r="D1483" s="11" t="s">
        <v>8078</v>
      </c>
      <c r="E1483" s="20" t="s">
        <v>7194</v>
      </c>
      <c r="F1483" s="11" t="s">
        <v>4508</v>
      </c>
      <c r="G1483" s="11"/>
    </row>
    <row r="1484" spans="1:7" ht="18.95" customHeight="1" x14ac:dyDescent="0.15">
      <c r="A1484" s="6">
        <v>341</v>
      </c>
      <c r="B1484" s="23" t="s">
        <v>7195</v>
      </c>
      <c r="C1484" s="11" t="s">
        <v>8079</v>
      </c>
      <c r="D1484" s="11" t="s">
        <v>8080</v>
      </c>
      <c r="E1484" s="20" t="s">
        <v>7196</v>
      </c>
      <c r="F1484" s="11" t="s">
        <v>4509</v>
      </c>
      <c r="G1484" s="11"/>
    </row>
    <row r="1485" spans="1:7" ht="18.95" customHeight="1" x14ac:dyDescent="0.15">
      <c r="A1485" s="6">
        <v>342</v>
      </c>
      <c r="B1485" s="23" t="s">
        <v>7197</v>
      </c>
      <c r="C1485" s="11" t="s">
        <v>8081</v>
      </c>
      <c r="D1485" s="11" t="s">
        <v>8082</v>
      </c>
      <c r="E1485" s="20" t="s">
        <v>7198</v>
      </c>
      <c r="F1485" s="11" t="s">
        <v>4511</v>
      </c>
      <c r="G1485" s="11"/>
    </row>
    <row r="1486" spans="1:7" ht="18.95" customHeight="1" x14ac:dyDescent="0.15">
      <c r="A1486" s="6">
        <v>343</v>
      </c>
      <c r="B1486" s="23" t="s">
        <v>7199</v>
      </c>
      <c r="C1486" s="11" t="s">
        <v>8083</v>
      </c>
      <c r="D1486" s="11" t="s">
        <v>8084</v>
      </c>
      <c r="E1486" s="20" t="s">
        <v>7200</v>
      </c>
      <c r="F1486" s="11" t="s">
        <v>4501</v>
      </c>
      <c r="G1486" s="11"/>
    </row>
    <row r="1487" spans="1:7" ht="18.95" customHeight="1" x14ac:dyDescent="0.15">
      <c r="A1487" s="6">
        <v>344</v>
      </c>
      <c r="B1487" s="23" t="s">
        <v>7201</v>
      </c>
      <c r="C1487" s="11" t="s">
        <v>8085</v>
      </c>
      <c r="D1487" s="11" t="s">
        <v>8086</v>
      </c>
      <c r="E1487" s="20" t="s">
        <v>7202</v>
      </c>
      <c r="F1487" s="11" t="s">
        <v>4515</v>
      </c>
      <c r="G1487" s="11"/>
    </row>
    <row r="1488" spans="1:7" ht="18.95" customHeight="1" x14ac:dyDescent="0.15">
      <c r="A1488" s="6">
        <v>345</v>
      </c>
      <c r="B1488" s="23" t="s">
        <v>7203</v>
      </c>
      <c r="C1488" s="11" t="s">
        <v>8087</v>
      </c>
      <c r="D1488" s="11" t="s">
        <v>8088</v>
      </c>
      <c r="E1488" s="20" t="s">
        <v>7204</v>
      </c>
      <c r="F1488" s="11" t="s">
        <v>4517</v>
      </c>
      <c r="G1488" s="11"/>
    </row>
    <row r="1489" spans="1:7" ht="18.95" customHeight="1" x14ac:dyDescent="0.15">
      <c r="A1489" s="6">
        <v>346</v>
      </c>
      <c r="B1489" s="23" t="s">
        <v>7205</v>
      </c>
      <c r="C1489" s="11" t="s">
        <v>8089</v>
      </c>
      <c r="D1489" s="11" t="s">
        <v>8090</v>
      </c>
      <c r="E1489" s="20" t="s">
        <v>7206</v>
      </c>
      <c r="F1489" s="11">
        <v>18968871178</v>
      </c>
      <c r="G1489" s="11"/>
    </row>
    <row r="1490" spans="1:7" ht="18.95" customHeight="1" x14ac:dyDescent="0.15">
      <c r="A1490" s="6">
        <v>347</v>
      </c>
      <c r="B1490" s="23" t="s">
        <v>7207</v>
      </c>
      <c r="C1490" s="11" t="s">
        <v>8091</v>
      </c>
      <c r="D1490" s="11" t="s">
        <v>8092</v>
      </c>
      <c r="E1490" s="20" t="s">
        <v>7208</v>
      </c>
      <c r="F1490" s="11" t="s">
        <v>4459</v>
      </c>
      <c r="G1490" s="11"/>
    </row>
    <row r="1491" spans="1:7" ht="18.95" customHeight="1" x14ac:dyDescent="0.15">
      <c r="A1491" s="6">
        <v>348</v>
      </c>
      <c r="B1491" s="23" t="s">
        <v>7209</v>
      </c>
      <c r="C1491" s="11" t="s">
        <v>8093</v>
      </c>
      <c r="D1491" s="11" t="s">
        <v>8094</v>
      </c>
      <c r="E1491" s="20" t="s">
        <v>7210</v>
      </c>
      <c r="F1491" s="11" t="s">
        <v>4521</v>
      </c>
      <c r="G1491" s="11"/>
    </row>
    <row r="1492" spans="1:7" ht="18.95" customHeight="1" x14ac:dyDescent="0.15">
      <c r="A1492" s="6">
        <v>349</v>
      </c>
      <c r="B1492" s="23" t="s">
        <v>7211</v>
      </c>
      <c r="C1492" s="11" t="s">
        <v>8095</v>
      </c>
      <c r="D1492" s="11" t="s">
        <v>8096</v>
      </c>
      <c r="E1492" s="20" t="s">
        <v>7212</v>
      </c>
      <c r="F1492" s="11">
        <v>13506510026</v>
      </c>
      <c r="G1492" s="11"/>
    </row>
    <row r="1493" spans="1:7" ht="18.95" customHeight="1" x14ac:dyDescent="0.15">
      <c r="A1493" s="6">
        <v>350</v>
      </c>
      <c r="B1493" s="23" t="s">
        <v>7213</v>
      </c>
      <c r="C1493" s="11" t="s">
        <v>8097</v>
      </c>
      <c r="D1493" s="11" t="s">
        <v>8098</v>
      </c>
      <c r="E1493" s="20" t="s">
        <v>7214</v>
      </c>
      <c r="F1493" s="11" t="s">
        <v>4528</v>
      </c>
      <c r="G1493" s="11"/>
    </row>
    <row r="1494" spans="1:7" ht="18.95" customHeight="1" x14ac:dyDescent="0.15">
      <c r="A1494" s="6">
        <v>351</v>
      </c>
      <c r="B1494" s="23" t="s">
        <v>7215</v>
      </c>
      <c r="C1494" s="11" t="s">
        <v>8099</v>
      </c>
      <c r="D1494" s="11" t="s">
        <v>8100</v>
      </c>
      <c r="E1494" s="20" t="s">
        <v>7216</v>
      </c>
      <c r="F1494" s="11" t="s">
        <v>4529</v>
      </c>
      <c r="G1494" s="11"/>
    </row>
    <row r="1495" spans="1:7" ht="18.95" customHeight="1" x14ac:dyDescent="0.15">
      <c r="A1495" s="6">
        <v>352</v>
      </c>
      <c r="B1495" s="23" t="s">
        <v>7217</v>
      </c>
      <c r="C1495" s="11" t="s">
        <v>8101</v>
      </c>
      <c r="D1495" s="11" t="s">
        <v>8102</v>
      </c>
      <c r="E1495" s="20" t="s">
        <v>7218</v>
      </c>
      <c r="F1495" s="11">
        <v>13858888369</v>
      </c>
      <c r="G1495" s="11"/>
    </row>
    <row r="1496" spans="1:7" ht="18.95" customHeight="1" x14ac:dyDescent="0.15">
      <c r="A1496" s="6">
        <v>353</v>
      </c>
      <c r="B1496" s="23" t="s">
        <v>7219</v>
      </c>
      <c r="C1496" s="11" t="s">
        <v>8103</v>
      </c>
      <c r="D1496" s="11" t="s">
        <v>8104</v>
      </c>
      <c r="E1496" s="20" t="s">
        <v>7220</v>
      </c>
      <c r="F1496" s="11">
        <v>13566226396</v>
      </c>
      <c r="G1496" s="11"/>
    </row>
    <row r="1497" spans="1:7" ht="18.95" customHeight="1" x14ac:dyDescent="0.15">
      <c r="A1497" s="6">
        <v>354</v>
      </c>
      <c r="B1497" s="23" t="s">
        <v>7221</v>
      </c>
      <c r="C1497" s="11" t="s">
        <v>8105</v>
      </c>
      <c r="D1497" s="11" t="s">
        <v>8106</v>
      </c>
      <c r="E1497" s="20" t="s">
        <v>7222</v>
      </c>
      <c r="F1497" s="11">
        <v>13868872611</v>
      </c>
      <c r="G1497" s="11"/>
    </row>
    <row r="1498" spans="1:7" ht="18.95" customHeight="1" x14ac:dyDescent="0.15">
      <c r="A1498" s="6">
        <v>355</v>
      </c>
      <c r="B1498" s="23" t="s">
        <v>7223</v>
      </c>
      <c r="C1498" s="11" t="s">
        <v>8107</v>
      </c>
      <c r="D1498" s="11" t="s">
        <v>8108</v>
      </c>
      <c r="E1498" s="20" t="s">
        <v>7224</v>
      </c>
      <c r="F1498" s="11" t="s">
        <v>4535</v>
      </c>
      <c r="G1498" s="11"/>
    </row>
    <row r="1499" spans="1:7" ht="18.95" customHeight="1" x14ac:dyDescent="0.15">
      <c r="A1499" s="6">
        <v>356</v>
      </c>
      <c r="B1499" s="23" t="s">
        <v>7225</v>
      </c>
      <c r="C1499" s="11" t="s">
        <v>8109</v>
      </c>
      <c r="D1499" s="11" t="s">
        <v>8110</v>
      </c>
      <c r="E1499" s="20" t="s">
        <v>7226</v>
      </c>
      <c r="F1499" s="11" t="s">
        <v>4536</v>
      </c>
      <c r="G1499" s="11"/>
    </row>
    <row r="1500" spans="1:7" ht="18.95" customHeight="1" x14ac:dyDescent="0.15">
      <c r="A1500" s="6">
        <v>357</v>
      </c>
      <c r="B1500" s="23" t="s">
        <v>7227</v>
      </c>
      <c r="C1500" s="11" t="s">
        <v>8111</v>
      </c>
      <c r="D1500" s="11" t="s">
        <v>8112</v>
      </c>
      <c r="E1500" s="20" t="s">
        <v>7228</v>
      </c>
      <c r="F1500" s="11" t="s">
        <v>4541</v>
      </c>
      <c r="G1500" s="11"/>
    </row>
    <row r="1501" spans="1:7" ht="18.95" customHeight="1" x14ac:dyDescent="0.15">
      <c r="A1501" s="6">
        <v>358</v>
      </c>
      <c r="B1501" s="23" t="s">
        <v>7229</v>
      </c>
      <c r="C1501" s="11" t="s">
        <v>8113</v>
      </c>
      <c r="D1501" s="11" t="s">
        <v>8114</v>
      </c>
      <c r="E1501" s="20" t="s">
        <v>7230</v>
      </c>
      <c r="F1501" s="11" t="s">
        <v>4575</v>
      </c>
      <c r="G1501" s="11"/>
    </row>
    <row r="1502" spans="1:7" ht="18.95" customHeight="1" x14ac:dyDescent="0.15">
      <c r="A1502" s="6">
        <v>359</v>
      </c>
      <c r="B1502" s="23" t="s">
        <v>7231</v>
      </c>
      <c r="C1502" s="11" t="s">
        <v>8115</v>
      </c>
      <c r="D1502" s="11" t="s">
        <v>8116</v>
      </c>
      <c r="E1502" s="20" t="s">
        <v>7232</v>
      </c>
      <c r="F1502" s="11" t="s">
        <v>4542</v>
      </c>
      <c r="G1502" s="11"/>
    </row>
    <row r="1503" spans="1:7" ht="18.95" customHeight="1" x14ac:dyDescent="0.15">
      <c r="A1503" s="6">
        <v>360</v>
      </c>
      <c r="B1503" s="23" t="s">
        <v>7233</v>
      </c>
      <c r="C1503" s="11" t="s">
        <v>8117</v>
      </c>
      <c r="D1503" s="11" t="s">
        <v>8118</v>
      </c>
      <c r="E1503" s="20" t="s">
        <v>7234</v>
      </c>
      <c r="F1503" s="11" t="s">
        <v>4543</v>
      </c>
      <c r="G1503" s="11"/>
    </row>
    <row r="1504" spans="1:7" ht="18.95" customHeight="1" x14ac:dyDescent="0.15">
      <c r="A1504" s="6">
        <v>361</v>
      </c>
      <c r="B1504" s="23" t="s">
        <v>7235</v>
      </c>
      <c r="C1504" s="11" t="s">
        <v>8119</v>
      </c>
      <c r="D1504" s="11" t="s">
        <v>8120</v>
      </c>
      <c r="E1504" s="20" t="s">
        <v>7236</v>
      </c>
      <c r="F1504" s="11" t="s">
        <v>4544</v>
      </c>
      <c r="G1504" s="11"/>
    </row>
    <row r="1505" spans="1:7" ht="18.95" customHeight="1" x14ac:dyDescent="0.15">
      <c r="A1505" s="6">
        <v>362</v>
      </c>
      <c r="B1505" s="23" t="s">
        <v>7237</v>
      </c>
      <c r="C1505" s="11" t="s">
        <v>8121</v>
      </c>
      <c r="D1505" s="11" t="s">
        <v>8122</v>
      </c>
      <c r="E1505" s="20" t="s">
        <v>7238</v>
      </c>
      <c r="F1505" s="11" t="s">
        <v>4546</v>
      </c>
      <c r="G1505" s="11"/>
    </row>
    <row r="1506" spans="1:7" ht="18.95" customHeight="1" x14ac:dyDescent="0.15">
      <c r="A1506" s="6">
        <v>363</v>
      </c>
      <c r="B1506" s="23" t="s">
        <v>7239</v>
      </c>
      <c r="C1506" s="11" t="s">
        <v>8123</v>
      </c>
      <c r="D1506" s="11" t="s">
        <v>8124</v>
      </c>
      <c r="E1506" s="20" t="s">
        <v>7240</v>
      </c>
      <c r="F1506" s="11" t="s">
        <v>4547</v>
      </c>
      <c r="G1506" s="11"/>
    </row>
    <row r="1507" spans="1:7" ht="18.95" customHeight="1" x14ac:dyDescent="0.15">
      <c r="A1507" s="6">
        <v>364</v>
      </c>
      <c r="B1507" s="23" t="s">
        <v>7241</v>
      </c>
      <c r="C1507" s="11" t="s">
        <v>8125</v>
      </c>
      <c r="D1507" s="11" t="s">
        <v>8126</v>
      </c>
      <c r="E1507" s="20" t="s">
        <v>7242</v>
      </c>
      <c r="F1507" s="11">
        <v>13506638977</v>
      </c>
      <c r="G1507" s="11"/>
    </row>
    <row r="1508" spans="1:7" ht="18.95" customHeight="1" x14ac:dyDescent="0.15">
      <c r="A1508" s="6">
        <v>365</v>
      </c>
      <c r="B1508" s="23" t="s">
        <v>7243</v>
      </c>
      <c r="C1508" s="11" t="s">
        <v>8127</v>
      </c>
      <c r="D1508" s="11" t="s">
        <v>8128</v>
      </c>
      <c r="E1508" s="20" t="s">
        <v>7244</v>
      </c>
      <c r="F1508" s="11" t="s">
        <v>4548</v>
      </c>
      <c r="G1508" s="11"/>
    </row>
    <row r="1509" spans="1:7" ht="18.95" customHeight="1" x14ac:dyDescent="0.15">
      <c r="A1509" s="6">
        <v>366</v>
      </c>
      <c r="B1509" s="23" t="s">
        <v>7245</v>
      </c>
      <c r="C1509" s="11" t="s">
        <v>8129</v>
      </c>
      <c r="D1509" s="11" t="s">
        <v>8130</v>
      </c>
      <c r="E1509" s="20" t="s">
        <v>7246</v>
      </c>
      <c r="F1509" s="11" t="s">
        <v>4549</v>
      </c>
      <c r="G1509" s="11"/>
    </row>
    <row r="1510" spans="1:7" ht="18.95" customHeight="1" x14ac:dyDescent="0.15">
      <c r="A1510" s="6">
        <v>367</v>
      </c>
      <c r="B1510" s="23" t="s">
        <v>7247</v>
      </c>
      <c r="C1510" s="11" t="s">
        <v>8131</v>
      </c>
      <c r="D1510" s="11" t="s">
        <v>8132</v>
      </c>
      <c r="E1510" s="20" t="s">
        <v>7248</v>
      </c>
      <c r="F1510" s="11" t="s">
        <v>4550</v>
      </c>
      <c r="G1510" s="11"/>
    </row>
    <row r="1511" spans="1:7" ht="18.95" customHeight="1" x14ac:dyDescent="0.15">
      <c r="A1511" s="6">
        <v>368</v>
      </c>
      <c r="B1511" s="23" t="s">
        <v>7249</v>
      </c>
      <c r="C1511" s="11" t="s">
        <v>8133</v>
      </c>
      <c r="D1511" s="11" t="s">
        <v>8134</v>
      </c>
      <c r="E1511" s="20" t="s">
        <v>7250</v>
      </c>
      <c r="F1511" s="11">
        <v>13738360258</v>
      </c>
      <c r="G1511" s="11"/>
    </row>
    <row r="1512" spans="1:7" ht="18.95" customHeight="1" x14ac:dyDescent="0.15">
      <c r="A1512" s="6">
        <v>369</v>
      </c>
      <c r="B1512" s="23" t="s">
        <v>7251</v>
      </c>
      <c r="C1512" s="11" t="s">
        <v>8135</v>
      </c>
      <c r="D1512" s="11" t="s">
        <v>8136</v>
      </c>
      <c r="E1512" s="20" t="s">
        <v>7252</v>
      </c>
      <c r="F1512" s="11">
        <v>13906653855</v>
      </c>
      <c r="G1512" s="11"/>
    </row>
    <row r="1513" spans="1:7" ht="18.95" customHeight="1" x14ac:dyDescent="0.15">
      <c r="A1513" s="6">
        <v>370</v>
      </c>
      <c r="B1513" s="23" t="s">
        <v>7253</v>
      </c>
      <c r="C1513" s="11" t="s">
        <v>8137</v>
      </c>
      <c r="D1513" s="11" t="s">
        <v>8138</v>
      </c>
      <c r="E1513" s="20" t="s">
        <v>7254</v>
      </c>
      <c r="F1513" s="11" t="s">
        <v>4590</v>
      </c>
      <c r="G1513" s="11"/>
    </row>
    <row r="1514" spans="1:7" ht="18.95" customHeight="1" x14ac:dyDescent="0.15">
      <c r="A1514" s="6">
        <v>371</v>
      </c>
      <c r="B1514" s="23" t="s">
        <v>7255</v>
      </c>
      <c r="C1514" s="11" t="s">
        <v>8139</v>
      </c>
      <c r="D1514" s="11" t="s">
        <v>8140</v>
      </c>
      <c r="E1514" s="20" t="s">
        <v>7256</v>
      </c>
      <c r="F1514" s="11" t="s">
        <v>4551</v>
      </c>
      <c r="G1514" s="11"/>
    </row>
    <row r="1515" spans="1:7" ht="18.95" customHeight="1" x14ac:dyDescent="0.15">
      <c r="A1515" s="6">
        <v>372</v>
      </c>
      <c r="B1515" s="23" t="s">
        <v>7257</v>
      </c>
      <c r="C1515" s="11" t="s">
        <v>8141</v>
      </c>
      <c r="D1515" s="11" t="s">
        <v>8142</v>
      </c>
      <c r="E1515" s="20" t="s">
        <v>7258</v>
      </c>
      <c r="F1515" s="11" t="s">
        <v>4553</v>
      </c>
      <c r="G1515" s="11"/>
    </row>
    <row r="1516" spans="1:7" ht="18.95" customHeight="1" x14ac:dyDescent="0.15">
      <c r="A1516" s="6">
        <v>373</v>
      </c>
      <c r="B1516" s="23" t="s">
        <v>7259</v>
      </c>
      <c r="C1516" s="11" t="s">
        <v>8143</v>
      </c>
      <c r="D1516" s="11" t="s">
        <v>8144</v>
      </c>
      <c r="E1516" s="20" t="s">
        <v>7260</v>
      </c>
      <c r="F1516" s="11">
        <v>13867723247</v>
      </c>
      <c r="G1516" s="11"/>
    </row>
    <row r="1517" spans="1:7" ht="18.95" customHeight="1" x14ac:dyDescent="0.15">
      <c r="A1517" s="6">
        <v>374</v>
      </c>
      <c r="B1517" s="23" t="s">
        <v>7261</v>
      </c>
      <c r="C1517" s="11" t="s">
        <v>8145</v>
      </c>
      <c r="D1517" s="11" t="s">
        <v>8146</v>
      </c>
      <c r="E1517" s="20" t="s">
        <v>7262</v>
      </c>
      <c r="F1517" s="11" t="s">
        <v>4554</v>
      </c>
      <c r="G1517" s="11"/>
    </row>
    <row r="1518" spans="1:7" ht="18.95" customHeight="1" x14ac:dyDescent="0.15">
      <c r="A1518" s="6">
        <v>375</v>
      </c>
      <c r="B1518" s="23" t="s">
        <v>7263</v>
      </c>
      <c r="C1518" s="11" t="s">
        <v>8147</v>
      </c>
      <c r="D1518" s="11" t="s">
        <v>8148</v>
      </c>
      <c r="E1518" s="20" t="s">
        <v>7264</v>
      </c>
      <c r="F1518" s="11" t="s">
        <v>4555</v>
      </c>
      <c r="G1518" s="11"/>
    </row>
    <row r="1519" spans="1:7" ht="18.95" customHeight="1" x14ac:dyDescent="0.15">
      <c r="A1519" s="6">
        <v>376</v>
      </c>
      <c r="B1519" s="23" t="s">
        <v>7265</v>
      </c>
      <c r="C1519" s="11" t="s">
        <v>8149</v>
      </c>
      <c r="D1519" s="11" t="s">
        <v>8150</v>
      </c>
      <c r="E1519" s="20" t="s">
        <v>7266</v>
      </c>
      <c r="F1519" s="11" t="s">
        <v>4493</v>
      </c>
      <c r="G1519" s="11"/>
    </row>
    <row r="1520" spans="1:7" ht="18.95" customHeight="1" x14ac:dyDescent="0.15">
      <c r="A1520" s="6">
        <v>377</v>
      </c>
      <c r="B1520" s="23" t="s">
        <v>7267</v>
      </c>
      <c r="C1520" s="11" t="s">
        <v>8151</v>
      </c>
      <c r="D1520" s="11" t="s">
        <v>8152</v>
      </c>
      <c r="E1520" s="20" t="s">
        <v>7268</v>
      </c>
      <c r="F1520" s="11" t="s">
        <v>4558</v>
      </c>
      <c r="G1520" s="11"/>
    </row>
    <row r="1521" spans="1:7" ht="18.95" customHeight="1" x14ac:dyDescent="0.15">
      <c r="A1521" s="6">
        <v>378</v>
      </c>
      <c r="B1521" s="23" t="s">
        <v>7269</v>
      </c>
      <c r="C1521" s="11" t="s">
        <v>8153</v>
      </c>
      <c r="D1521" s="11" t="s">
        <v>8154</v>
      </c>
      <c r="E1521" s="20" t="s">
        <v>7270</v>
      </c>
      <c r="F1521" s="11" t="s">
        <v>4559</v>
      </c>
      <c r="G1521" s="11"/>
    </row>
    <row r="1522" spans="1:7" ht="18.95" customHeight="1" x14ac:dyDescent="0.15">
      <c r="A1522" s="6">
        <v>379</v>
      </c>
      <c r="B1522" s="23" t="s">
        <v>7271</v>
      </c>
      <c r="C1522" s="11" t="s">
        <v>8155</v>
      </c>
      <c r="D1522" s="11" t="s">
        <v>8156</v>
      </c>
      <c r="E1522" s="20" t="s">
        <v>7272</v>
      </c>
      <c r="F1522" s="11" t="s">
        <v>4560</v>
      </c>
      <c r="G1522" s="11"/>
    </row>
    <row r="1523" spans="1:7" ht="18.95" customHeight="1" x14ac:dyDescent="0.15">
      <c r="A1523" s="6">
        <v>380</v>
      </c>
      <c r="B1523" s="23" t="s">
        <v>7273</v>
      </c>
      <c r="C1523" s="11" t="s">
        <v>8157</v>
      </c>
      <c r="D1523" s="11" t="s">
        <v>8158</v>
      </c>
      <c r="E1523" s="20" t="s">
        <v>7274</v>
      </c>
      <c r="F1523" s="11" t="s">
        <v>4570</v>
      </c>
      <c r="G1523" s="11"/>
    </row>
    <row r="1524" spans="1:7" ht="18.95" customHeight="1" x14ac:dyDescent="0.15">
      <c r="A1524" s="6">
        <v>381</v>
      </c>
      <c r="B1524" s="23" t="s">
        <v>7275</v>
      </c>
      <c r="C1524" s="11" t="s">
        <v>8159</v>
      </c>
      <c r="D1524" s="11" t="s">
        <v>8160</v>
      </c>
      <c r="E1524" s="20" t="s">
        <v>7276</v>
      </c>
      <c r="F1524" s="11">
        <v>13587648946</v>
      </c>
      <c r="G1524" s="11"/>
    </row>
    <row r="1525" spans="1:7" ht="18.95" customHeight="1" x14ac:dyDescent="0.15">
      <c r="A1525" s="6">
        <v>382</v>
      </c>
      <c r="B1525" s="23" t="s">
        <v>7277</v>
      </c>
      <c r="C1525" s="11" t="s">
        <v>8161</v>
      </c>
      <c r="D1525" s="11" t="s">
        <v>8162</v>
      </c>
      <c r="E1525" s="20" t="s">
        <v>7278</v>
      </c>
      <c r="F1525" s="11" t="s">
        <v>4572</v>
      </c>
      <c r="G1525" s="11"/>
    </row>
    <row r="1526" spans="1:7" ht="18.95" customHeight="1" x14ac:dyDescent="0.15">
      <c r="A1526" s="6">
        <v>383</v>
      </c>
      <c r="B1526" s="23" t="s">
        <v>7279</v>
      </c>
      <c r="C1526" s="11" t="s">
        <v>8163</v>
      </c>
      <c r="D1526" s="11" t="s">
        <v>8164</v>
      </c>
      <c r="E1526" s="20" t="s">
        <v>7280</v>
      </c>
      <c r="F1526" s="11" t="s">
        <v>4564</v>
      </c>
      <c r="G1526" s="11"/>
    </row>
    <row r="1527" spans="1:7" ht="18.95" customHeight="1" x14ac:dyDescent="0.15">
      <c r="A1527" s="6">
        <v>384</v>
      </c>
      <c r="B1527" s="23" t="s">
        <v>7281</v>
      </c>
      <c r="C1527" s="11" t="s">
        <v>8165</v>
      </c>
      <c r="D1527" s="11" t="s">
        <v>8166</v>
      </c>
      <c r="E1527" s="20" t="s">
        <v>7282</v>
      </c>
      <c r="F1527" s="11" t="s">
        <v>4566</v>
      </c>
      <c r="G1527" s="11"/>
    </row>
    <row r="1528" spans="1:7" ht="18.95" customHeight="1" x14ac:dyDescent="0.15">
      <c r="A1528" s="6">
        <v>385</v>
      </c>
      <c r="B1528" s="23" t="s">
        <v>7283</v>
      </c>
      <c r="C1528" s="11" t="s">
        <v>8167</v>
      </c>
      <c r="D1528" s="11" t="s">
        <v>8168</v>
      </c>
      <c r="E1528" s="20" t="s">
        <v>7284</v>
      </c>
      <c r="F1528" s="11">
        <v>13566230618</v>
      </c>
      <c r="G1528" s="11"/>
    </row>
    <row r="1529" spans="1:7" ht="18.95" customHeight="1" x14ac:dyDescent="0.15">
      <c r="A1529" s="6">
        <v>386</v>
      </c>
      <c r="B1529" s="23" t="s">
        <v>7285</v>
      </c>
      <c r="C1529" s="11" t="s">
        <v>8169</v>
      </c>
      <c r="D1529" s="11" t="s">
        <v>8170</v>
      </c>
      <c r="E1529" s="20" t="s">
        <v>7286</v>
      </c>
      <c r="F1529" s="11">
        <v>13616778145</v>
      </c>
      <c r="G1529" s="11"/>
    </row>
    <row r="1530" spans="1:7" ht="18.95" customHeight="1" x14ac:dyDescent="0.15">
      <c r="A1530" s="6">
        <v>387</v>
      </c>
      <c r="B1530" s="23" t="s">
        <v>7287</v>
      </c>
      <c r="C1530" s="11" t="s">
        <v>8171</v>
      </c>
      <c r="D1530" s="11" t="s">
        <v>8172</v>
      </c>
      <c r="E1530" s="20" t="s">
        <v>7288</v>
      </c>
      <c r="F1530" s="11">
        <v>13868516582</v>
      </c>
      <c r="G1530" s="11"/>
    </row>
    <row r="1531" spans="1:7" ht="18.95" customHeight="1" x14ac:dyDescent="0.15">
      <c r="A1531" s="6">
        <v>388</v>
      </c>
      <c r="B1531" s="23" t="s">
        <v>7289</v>
      </c>
      <c r="C1531" s="11" t="s">
        <v>8173</v>
      </c>
      <c r="D1531" s="11" t="s">
        <v>8174</v>
      </c>
      <c r="E1531" s="20" t="s">
        <v>7290</v>
      </c>
      <c r="F1531" s="11" t="s">
        <v>4567</v>
      </c>
      <c r="G1531" s="11" t="s">
        <v>6965</v>
      </c>
    </row>
    <row r="1532" spans="1:7" ht="18.95" customHeight="1" x14ac:dyDescent="0.15">
      <c r="A1532" s="6">
        <v>389</v>
      </c>
      <c r="B1532" s="23" t="s">
        <v>7291</v>
      </c>
      <c r="C1532" s="11" t="s">
        <v>8175</v>
      </c>
      <c r="D1532" s="11" t="s">
        <v>8176</v>
      </c>
      <c r="E1532" s="20" t="s">
        <v>7292</v>
      </c>
      <c r="F1532" s="11" t="s">
        <v>4569</v>
      </c>
      <c r="G1532" s="11"/>
    </row>
    <row r="1533" spans="1:7" ht="18.95" customHeight="1" x14ac:dyDescent="0.15">
      <c r="A1533" s="6">
        <v>390</v>
      </c>
      <c r="B1533" s="23" t="s">
        <v>7293</v>
      </c>
      <c r="C1533" s="11" t="s">
        <v>8177</v>
      </c>
      <c r="D1533" s="11" t="s">
        <v>8178</v>
      </c>
      <c r="E1533" s="20" t="s">
        <v>7294</v>
      </c>
      <c r="F1533" s="11">
        <v>13868550148</v>
      </c>
      <c r="G1533" s="11"/>
    </row>
    <row r="1534" spans="1:7" ht="18.95" customHeight="1" x14ac:dyDescent="0.15">
      <c r="A1534" s="6">
        <v>391</v>
      </c>
      <c r="B1534" s="23" t="s">
        <v>7295</v>
      </c>
      <c r="C1534" s="11" t="s">
        <v>8179</v>
      </c>
      <c r="D1534" s="11" t="s">
        <v>8180</v>
      </c>
      <c r="E1534" s="20" t="s">
        <v>7296</v>
      </c>
      <c r="F1534" s="11" t="s">
        <v>4573</v>
      </c>
      <c r="G1534" s="11"/>
    </row>
    <row r="1535" spans="1:7" ht="18.95" customHeight="1" x14ac:dyDescent="0.15">
      <c r="A1535" s="6">
        <v>392</v>
      </c>
      <c r="B1535" s="23" t="s">
        <v>7297</v>
      </c>
      <c r="C1535" s="11" t="s">
        <v>8181</v>
      </c>
      <c r="D1535" s="11" t="s">
        <v>8050</v>
      </c>
      <c r="E1535" s="20" t="s">
        <v>7298</v>
      </c>
      <c r="F1535" s="11" t="s">
        <v>4456</v>
      </c>
      <c r="G1535" s="11"/>
    </row>
    <row r="1536" spans="1:7" ht="18.95" customHeight="1" x14ac:dyDescent="0.15">
      <c r="A1536" s="6">
        <v>393</v>
      </c>
      <c r="B1536" s="23" t="s">
        <v>7299</v>
      </c>
      <c r="C1536" s="11" t="s">
        <v>8182</v>
      </c>
      <c r="D1536" s="11" t="s">
        <v>8158</v>
      </c>
      <c r="E1536" s="20" t="s">
        <v>7300</v>
      </c>
      <c r="F1536" s="11" t="s">
        <v>4574</v>
      </c>
      <c r="G1536" s="11"/>
    </row>
    <row r="1537" spans="1:7" ht="18.95" customHeight="1" x14ac:dyDescent="0.15">
      <c r="A1537" s="6">
        <v>394</v>
      </c>
      <c r="B1537" s="23" t="s">
        <v>7301</v>
      </c>
      <c r="C1537" s="11" t="s">
        <v>8183</v>
      </c>
      <c r="D1537" s="11" t="s">
        <v>8184</v>
      </c>
      <c r="E1537" s="20" t="s">
        <v>7302</v>
      </c>
      <c r="F1537" s="11">
        <v>13868458111</v>
      </c>
      <c r="G1537" s="11"/>
    </row>
    <row r="1538" spans="1:7" ht="18.95" customHeight="1" x14ac:dyDescent="0.15">
      <c r="A1538" s="6">
        <v>395</v>
      </c>
      <c r="B1538" s="23" t="s">
        <v>7303</v>
      </c>
      <c r="C1538" s="11" t="s">
        <v>8185</v>
      </c>
      <c r="D1538" s="11" t="s">
        <v>8186</v>
      </c>
      <c r="E1538" s="20" t="s">
        <v>7304</v>
      </c>
      <c r="F1538" s="11">
        <v>678302</v>
      </c>
      <c r="G1538" s="11"/>
    </row>
    <row r="1539" spans="1:7" ht="18.95" customHeight="1" x14ac:dyDescent="0.15">
      <c r="A1539" s="6">
        <v>396</v>
      </c>
      <c r="B1539" s="23" t="s">
        <v>7305</v>
      </c>
      <c r="C1539" s="11" t="s">
        <v>8187</v>
      </c>
      <c r="D1539" s="11" t="s">
        <v>8188</v>
      </c>
      <c r="E1539" s="20" t="s">
        <v>7306</v>
      </c>
      <c r="F1539" s="11">
        <v>13738793756</v>
      </c>
      <c r="G1539" s="11"/>
    </row>
    <row r="1540" spans="1:7" ht="18.95" customHeight="1" x14ac:dyDescent="0.15">
      <c r="A1540" s="6">
        <v>397</v>
      </c>
      <c r="B1540" s="23" t="s">
        <v>7307</v>
      </c>
      <c r="C1540" s="11" t="s">
        <v>8189</v>
      </c>
      <c r="D1540" s="11" t="s">
        <v>8190</v>
      </c>
      <c r="E1540" s="20" t="s">
        <v>7308</v>
      </c>
      <c r="F1540" s="11" t="s">
        <v>4405</v>
      </c>
      <c r="G1540" s="11"/>
    </row>
    <row r="1541" spans="1:7" ht="18.95" customHeight="1" x14ac:dyDescent="0.15">
      <c r="A1541" s="6">
        <v>398</v>
      </c>
      <c r="B1541" s="23" t="s">
        <v>7309</v>
      </c>
      <c r="C1541" s="11" t="s">
        <v>8191</v>
      </c>
      <c r="D1541" s="11" t="s">
        <v>8192</v>
      </c>
      <c r="E1541" s="20" t="s">
        <v>7310</v>
      </c>
      <c r="F1541" s="11">
        <v>13780175636</v>
      </c>
      <c r="G1541" s="11"/>
    </row>
    <row r="1542" spans="1:7" ht="18.95" customHeight="1" x14ac:dyDescent="0.15">
      <c r="A1542" s="6">
        <v>399</v>
      </c>
      <c r="B1542" s="23" t="s">
        <v>7311</v>
      </c>
      <c r="C1542" s="11" t="s">
        <v>8193</v>
      </c>
      <c r="D1542" s="11" t="s">
        <v>8194</v>
      </c>
      <c r="E1542" s="20" t="s">
        <v>7312</v>
      </c>
      <c r="F1542" s="11">
        <v>13757731140</v>
      </c>
      <c r="G1542" s="11"/>
    </row>
    <row r="1543" spans="1:7" ht="18.95" customHeight="1" x14ac:dyDescent="0.15">
      <c r="A1543" s="6">
        <v>400</v>
      </c>
      <c r="B1543" s="23" t="s">
        <v>7313</v>
      </c>
      <c r="C1543" s="11" t="s">
        <v>8195</v>
      </c>
      <c r="D1543" s="11" t="s">
        <v>8196</v>
      </c>
      <c r="E1543" s="20" t="s">
        <v>7314</v>
      </c>
      <c r="F1543" s="11" t="s">
        <v>4578</v>
      </c>
      <c r="G1543" s="11"/>
    </row>
    <row r="1544" spans="1:7" ht="18.95" customHeight="1" x14ac:dyDescent="0.15">
      <c r="A1544" s="6">
        <v>401</v>
      </c>
      <c r="B1544" s="23" t="s">
        <v>7315</v>
      </c>
      <c r="C1544" s="11" t="s">
        <v>8197</v>
      </c>
      <c r="D1544" s="11" t="s">
        <v>8198</v>
      </c>
      <c r="E1544" s="20" t="s">
        <v>7316</v>
      </c>
      <c r="F1544" s="11">
        <v>18815005506</v>
      </c>
      <c r="G1544" s="11"/>
    </row>
    <row r="1545" spans="1:7" ht="18.95" customHeight="1" x14ac:dyDescent="0.15">
      <c r="A1545" s="6">
        <v>402</v>
      </c>
      <c r="B1545" s="23" t="s">
        <v>7317</v>
      </c>
      <c r="C1545" s="11" t="s">
        <v>8199</v>
      </c>
      <c r="D1545" s="11" t="s">
        <v>8200</v>
      </c>
      <c r="E1545" s="20" t="s">
        <v>7318</v>
      </c>
      <c r="F1545" s="11" t="s">
        <v>4579</v>
      </c>
      <c r="G1545" s="11"/>
    </row>
    <row r="1546" spans="1:7" ht="18.95" customHeight="1" x14ac:dyDescent="0.15">
      <c r="A1546" s="6">
        <v>403</v>
      </c>
      <c r="B1546" s="23" t="s">
        <v>7319</v>
      </c>
      <c r="C1546" s="11" t="s">
        <v>8201</v>
      </c>
      <c r="D1546" s="11" t="s">
        <v>8202</v>
      </c>
      <c r="E1546" s="20" t="s">
        <v>7320</v>
      </c>
      <c r="F1546" s="11">
        <v>13777750565</v>
      </c>
      <c r="G1546" s="11"/>
    </row>
    <row r="1547" spans="1:7" ht="18.95" customHeight="1" x14ac:dyDescent="0.15">
      <c r="A1547" s="6">
        <v>404</v>
      </c>
      <c r="B1547" s="23" t="s">
        <v>7321</v>
      </c>
      <c r="C1547" s="11" t="s">
        <v>8203</v>
      </c>
      <c r="D1547" s="11" t="s">
        <v>8204</v>
      </c>
      <c r="E1547" s="20" t="s">
        <v>7322</v>
      </c>
      <c r="F1547" s="11">
        <v>18058879900</v>
      </c>
      <c r="G1547" s="11"/>
    </row>
    <row r="1548" spans="1:7" ht="18.95" customHeight="1" x14ac:dyDescent="0.15">
      <c r="A1548" s="6">
        <v>405</v>
      </c>
      <c r="B1548" s="23" t="s">
        <v>7323</v>
      </c>
      <c r="C1548" s="11" t="s">
        <v>8205</v>
      </c>
      <c r="D1548" s="11" t="s">
        <v>8206</v>
      </c>
      <c r="E1548" s="20" t="s">
        <v>7324</v>
      </c>
      <c r="F1548" s="11" t="s">
        <v>4580</v>
      </c>
      <c r="G1548" s="11"/>
    </row>
    <row r="1549" spans="1:7" ht="18.95" customHeight="1" x14ac:dyDescent="0.15">
      <c r="A1549" s="6">
        <v>406</v>
      </c>
      <c r="B1549" s="23" t="s">
        <v>7325</v>
      </c>
      <c r="C1549" s="11" t="s">
        <v>8207</v>
      </c>
      <c r="D1549" s="11" t="s">
        <v>8208</v>
      </c>
      <c r="E1549" s="20" t="s">
        <v>7326</v>
      </c>
      <c r="F1549" s="11" t="s">
        <v>4581</v>
      </c>
      <c r="G1549" s="11"/>
    </row>
    <row r="1550" spans="1:7" ht="18.95" customHeight="1" x14ac:dyDescent="0.15">
      <c r="A1550" s="6">
        <v>407</v>
      </c>
      <c r="B1550" s="23" t="s">
        <v>7327</v>
      </c>
      <c r="C1550" s="11" t="s">
        <v>8209</v>
      </c>
      <c r="D1550" s="11" t="s">
        <v>8210</v>
      </c>
      <c r="E1550" s="20" t="s">
        <v>7328</v>
      </c>
      <c r="F1550" s="11" t="s">
        <v>4582</v>
      </c>
      <c r="G1550" s="11"/>
    </row>
    <row r="1551" spans="1:7" ht="18.95" customHeight="1" x14ac:dyDescent="0.15">
      <c r="A1551" s="6">
        <v>408</v>
      </c>
      <c r="B1551" s="23" t="s">
        <v>7329</v>
      </c>
      <c r="C1551" s="11" t="s">
        <v>8211</v>
      </c>
      <c r="D1551" s="11" t="s">
        <v>8212</v>
      </c>
      <c r="E1551" s="20" t="s">
        <v>7330</v>
      </c>
      <c r="F1551" s="11" t="s">
        <v>4583</v>
      </c>
      <c r="G1551" s="11"/>
    </row>
    <row r="1552" spans="1:7" ht="18.95" customHeight="1" x14ac:dyDescent="0.15">
      <c r="A1552" s="6">
        <v>409</v>
      </c>
      <c r="B1552" s="23" t="s">
        <v>7331</v>
      </c>
      <c r="C1552" s="11" t="s">
        <v>8213</v>
      </c>
      <c r="D1552" s="11" t="s">
        <v>8214</v>
      </c>
      <c r="E1552" s="20" t="s">
        <v>7332</v>
      </c>
      <c r="F1552" s="11" t="s">
        <v>4584</v>
      </c>
      <c r="G1552" s="11"/>
    </row>
    <row r="1553" spans="1:7" ht="18.95" customHeight="1" x14ac:dyDescent="0.15">
      <c r="A1553" s="6">
        <v>410</v>
      </c>
      <c r="B1553" s="23" t="s">
        <v>7333</v>
      </c>
      <c r="C1553" s="11" t="s">
        <v>8215</v>
      </c>
      <c r="D1553" s="11" t="s">
        <v>8216</v>
      </c>
      <c r="E1553" s="20" t="s">
        <v>7334</v>
      </c>
      <c r="F1553" s="11" t="s">
        <v>4585</v>
      </c>
      <c r="G1553" s="11"/>
    </row>
    <row r="1554" spans="1:7" ht="18.95" customHeight="1" x14ac:dyDescent="0.15">
      <c r="A1554" s="6">
        <v>411</v>
      </c>
      <c r="B1554" s="23" t="s">
        <v>7335</v>
      </c>
      <c r="C1554" s="11" t="s">
        <v>8217</v>
      </c>
      <c r="D1554" s="11" t="s">
        <v>8218</v>
      </c>
      <c r="E1554" s="20" t="s">
        <v>7336</v>
      </c>
      <c r="F1554" s="11" t="s">
        <v>4586</v>
      </c>
      <c r="G1554" s="11"/>
    </row>
    <row r="1555" spans="1:7" ht="18.95" customHeight="1" x14ac:dyDescent="0.15">
      <c r="A1555" s="6">
        <v>412</v>
      </c>
      <c r="B1555" s="23" t="s">
        <v>7337</v>
      </c>
      <c r="C1555" s="11" t="s">
        <v>8219</v>
      </c>
      <c r="D1555" s="11" t="s">
        <v>8220</v>
      </c>
      <c r="E1555" s="20" t="s">
        <v>7338</v>
      </c>
      <c r="F1555" s="11" t="s">
        <v>4587</v>
      </c>
      <c r="G1555" s="11"/>
    </row>
    <row r="1556" spans="1:7" ht="18.95" customHeight="1" x14ac:dyDescent="0.15">
      <c r="A1556" s="6">
        <v>413</v>
      </c>
      <c r="B1556" s="23" t="s">
        <v>7339</v>
      </c>
      <c r="C1556" s="11" t="s">
        <v>8221</v>
      </c>
      <c r="D1556" s="11" t="s">
        <v>8222</v>
      </c>
      <c r="E1556" s="20" t="s">
        <v>7340</v>
      </c>
      <c r="F1556" s="11" t="s">
        <v>4588</v>
      </c>
      <c r="G1556" s="11"/>
    </row>
    <row r="1557" spans="1:7" ht="18.95" customHeight="1" x14ac:dyDescent="0.15">
      <c r="A1557" s="6">
        <v>414</v>
      </c>
      <c r="B1557" s="23" t="s">
        <v>7341</v>
      </c>
      <c r="C1557" s="11" t="s">
        <v>8223</v>
      </c>
      <c r="D1557" s="11" t="s">
        <v>8162</v>
      </c>
      <c r="E1557" s="20" t="s">
        <v>7342</v>
      </c>
      <c r="F1557" s="11" t="s">
        <v>4589</v>
      </c>
      <c r="G1557" s="11"/>
    </row>
    <row r="1558" spans="1:7" ht="18.95" customHeight="1" x14ac:dyDescent="0.15">
      <c r="A1558" s="6">
        <v>415</v>
      </c>
      <c r="B1558" s="23" t="s">
        <v>7343</v>
      </c>
      <c r="C1558" s="11" t="s">
        <v>8224</v>
      </c>
      <c r="D1558" s="11" t="s">
        <v>8225</v>
      </c>
      <c r="E1558" s="20" t="s">
        <v>7344</v>
      </c>
      <c r="F1558" s="11">
        <v>13777702006</v>
      </c>
      <c r="G1558" s="11"/>
    </row>
    <row r="1559" spans="1:7" ht="18.95" customHeight="1" x14ac:dyDescent="0.15">
      <c r="A1559" s="6">
        <v>416</v>
      </c>
      <c r="B1559" s="23" t="s">
        <v>7345</v>
      </c>
      <c r="C1559" s="11" t="s">
        <v>8226</v>
      </c>
      <c r="D1559" s="11" t="s">
        <v>8227</v>
      </c>
      <c r="E1559" s="20" t="s">
        <v>7346</v>
      </c>
      <c r="F1559" s="11">
        <v>13819733469</v>
      </c>
      <c r="G1559" s="11"/>
    </row>
    <row r="1560" spans="1:7" ht="18.95" customHeight="1" x14ac:dyDescent="0.15">
      <c r="A1560" s="6">
        <v>417</v>
      </c>
      <c r="B1560" s="23" t="s">
        <v>7347</v>
      </c>
      <c r="C1560" s="11" t="s">
        <v>8228</v>
      </c>
      <c r="D1560" s="11" t="s">
        <v>8229</v>
      </c>
      <c r="E1560" s="20" t="s">
        <v>7348</v>
      </c>
      <c r="F1560" s="11">
        <v>13806881859</v>
      </c>
      <c r="G1560" s="11"/>
    </row>
    <row r="1561" spans="1:7" ht="18.95" customHeight="1" x14ac:dyDescent="0.15">
      <c r="A1561" s="6">
        <v>418</v>
      </c>
      <c r="B1561" s="23" t="s">
        <v>7349</v>
      </c>
      <c r="C1561" s="11" t="s">
        <v>8230</v>
      </c>
      <c r="D1561" s="11" t="s">
        <v>8231</v>
      </c>
      <c r="E1561" s="20" t="s">
        <v>7350</v>
      </c>
      <c r="F1561" s="11" t="s">
        <v>4592</v>
      </c>
      <c r="G1561" s="11"/>
    </row>
    <row r="1562" spans="1:7" ht="18.95" customHeight="1" x14ac:dyDescent="0.15">
      <c r="A1562" s="6">
        <v>419</v>
      </c>
      <c r="B1562" s="23" t="s">
        <v>7351</v>
      </c>
      <c r="C1562" s="11" t="s">
        <v>8232</v>
      </c>
      <c r="D1562" s="11" t="s">
        <v>8233</v>
      </c>
      <c r="E1562" s="20" t="s">
        <v>7352</v>
      </c>
      <c r="F1562" s="11">
        <v>15057764949</v>
      </c>
      <c r="G1562" s="11"/>
    </row>
    <row r="1563" spans="1:7" ht="18.95" customHeight="1" x14ac:dyDescent="0.15">
      <c r="A1563" s="6">
        <v>420</v>
      </c>
      <c r="B1563" s="23" t="s">
        <v>7353</v>
      </c>
      <c r="C1563" s="11" t="s">
        <v>8234</v>
      </c>
      <c r="D1563" s="11" t="s">
        <v>8235</v>
      </c>
      <c r="E1563" s="20" t="s">
        <v>7354</v>
      </c>
      <c r="F1563" s="11">
        <v>13857799473</v>
      </c>
      <c r="G1563" s="11"/>
    </row>
    <row r="1564" spans="1:7" ht="18.95" customHeight="1" x14ac:dyDescent="0.15">
      <c r="A1564" s="6">
        <v>421</v>
      </c>
      <c r="B1564" s="23" t="s">
        <v>7355</v>
      </c>
      <c r="C1564" s="11" t="s">
        <v>8236</v>
      </c>
      <c r="D1564" s="11" t="s">
        <v>8048</v>
      </c>
      <c r="E1564" s="20" t="s">
        <v>7356</v>
      </c>
      <c r="F1564" s="11" t="s">
        <v>4593</v>
      </c>
      <c r="G1564" s="11"/>
    </row>
    <row r="1565" spans="1:7" ht="18.95" customHeight="1" x14ac:dyDescent="0.15">
      <c r="A1565" s="6">
        <v>422</v>
      </c>
      <c r="B1565" s="23" t="s">
        <v>7357</v>
      </c>
      <c r="C1565" s="11" t="s">
        <v>8237</v>
      </c>
      <c r="D1565" s="11" t="s">
        <v>8238</v>
      </c>
      <c r="E1565" s="20" t="s">
        <v>7358</v>
      </c>
      <c r="F1565" s="11" t="s">
        <v>4594</v>
      </c>
      <c r="G1565" s="11"/>
    </row>
    <row r="1566" spans="1:7" ht="18.95" customHeight="1" x14ac:dyDescent="0.15">
      <c r="A1566" s="6">
        <v>423</v>
      </c>
      <c r="B1566" s="23" t="s">
        <v>7359</v>
      </c>
      <c r="C1566" s="11" t="s">
        <v>8239</v>
      </c>
      <c r="D1566" s="11" t="s">
        <v>8240</v>
      </c>
      <c r="E1566" s="20" t="s">
        <v>7360</v>
      </c>
      <c r="F1566" s="11">
        <v>15058360355</v>
      </c>
      <c r="G1566" s="11"/>
    </row>
    <row r="1567" spans="1:7" ht="18.95" customHeight="1" x14ac:dyDescent="0.15">
      <c r="A1567" s="6">
        <v>424</v>
      </c>
      <c r="B1567" s="23" t="s">
        <v>7361</v>
      </c>
      <c r="C1567" s="11" t="s">
        <v>8241</v>
      </c>
      <c r="D1567" s="11" t="s">
        <v>8242</v>
      </c>
      <c r="E1567" s="20" t="s">
        <v>7362</v>
      </c>
      <c r="F1567" s="11" t="s">
        <v>4547</v>
      </c>
      <c r="G1567" s="11"/>
    </row>
    <row r="1568" spans="1:7" ht="18.95" customHeight="1" x14ac:dyDescent="0.15">
      <c r="A1568" s="6">
        <v>425</v>
      </c>
      <c r="B1568" s="23" t="s">
        <v>7363</v>
      </c>
      <c r="C1568" s="11" t="s">
        <v>8243</v>
      </c>
      <c r="D1568" s="11" t="s">
        <v>8244</v>
      </c>
      <c r="E1568" s="20" t="s">
        <v>7364</v>
      </c>
      <c r="F1568" s="11">
        <v>13868561123</v>
      </c>
      <c r="G1568" s="11"/>
    </row>
    <row r="1569" spans="1:7" ht="18.95" customHeight="1" x14ac:dyDescent="0.15">
      <c r="A1569" s="6">
        <v>426</v>
      </c>
      <c r="B1569" s="23" t="s">
        <v>7365</v>
      </c>
      <c r="C1569" s="11" t="s">
        <v>8245</v>
      </c>
      <c r="D1569" s="11" t="s">
        <v>8216</v>
      </c>
      <c r="E1569" s="20" t="s">
        <v>7366</v>
      </c>
      <c r="F1569" s="11">
        <v>13605778971</v>
      </c>
      <c r="G1569" s="11"/>
    </row>
    <row r="1570" spans="1:7" ht="18.95" customHeight="1" x14ac:dyDescent="0.15">
      <c r="A1570" s="6">
        <v>427</v>
      </c>
      <c r="B1570" s="23" t="s">
        <v>7367</v>
      </c>
      <c r="C1570" s="11" t="s">
        <v>8246</v>
      </c>
      <c r="D1570" s="11" t="s">
        <v>8247</v>
      </c>
      <c r="E1570" s="20" t="s">
        <v>7368</v>
      </c>
      <c r="F1570" s="11">
        <v>13736331551</v>
      </c>
      <c r="G1570" s="11"/>
    </row>
    <row r="1571" spans="1:7" ht="18.95" customHeight="1" x14ac:dyDescent="0.15">
      <c r="A1571" s="6">
        <v>428</v>
      </c>
      <c r="B1571" s="23" t="s">
        <v>7369</v>
      </c>
      <c r="C1571" s="11" t="s">
        <v>8248</v>
      </c>
      <c r="D1571" s="11" t="s">
        <v>8249</v>
      </c>
      <c r="E1571" s="20" t="s">
        <v>7370</v>
      </c>
      <c r="F1571" s="11" t="s">
        <v>4597</v>
      </c>
      <c r="G1571" s="11"/>
    </row>
    <row r="1572" spans="1:7" ht="18.95" customHeight="1" x14ac:dyDescent="0.15">
      <c r="A1572" s="6">
        <v>429</v>
      </c>
      <c r="B1572" s="23" t="s">
        <v>7371</v>
      </c>
      <c r="C1572" s="11" t="s">
        <v>8250</v>
      </c>
      <c r="D1572" s="11" t="s">
        <v>8251</v>
      </c>
      <c r="E1572" s="20" t="s">
        <v>7372</v>
      </c>
      <c r="F1572" s="11" t="s">
        <v>4598</v>
      </c>
      <c r="G1572" s="11"/>
    </row>
    <row r="1573" spans="1:7" ht="18.95" customHeight="1" x14ac:dyDescent="0.15">
      <c r="A1573" s="6">
        <v>430</v>
      </c>
      <c r="B1573" s="23" t="s">
        <v>7373</v>
      </c>
      <c r="C1573" s="11" t="s">
        <v>8252</v>
      </c>
      <c r="D1573" s="11" t="s">
        <v>8253</v>
      </c>
      <c r="E1573" s="20" t="s">
        <v>7374</v>
      </c>
      <c r="F1573" s="11" t="s">
        <v>4599</v>
      </c>
      <c r="G1573" s="11"/>
    </row>
    <row r="1574" spans="1:7" ht="18.95" customHeight="1" x14ac:dyDescent="0.15">
      <c r="A1574" s="6">
        <v>431</v>
      </c>
      <c r="B1574" s="23" t="s">
        <v>7375</v>
      </c>
      <c r="C1574" s="11" t="s">
        <v>8254</v>
      </c>
      <c r="D1574" s="11" t="s">
        <v>8255</v>
      </c>
      <c r="E1574" s="20" t="s">
        <v>7376</v>
      </c>
      <c r="F1574" s="11">
        <v>13957708870</v>
      </c>
      <c r="G1574" s="11"/>
    </row>
    <row r="1575" spans="1:7" ht="18.95" customHeight="1" x14ac:dyDescent="0.15">
      <c r="A1575" s="6">
        <v>432</v>
      </c>
      <c r="B1575" s="23" t="s">
        <v>7377</v>
      </c>
      <c r="C1575" s="11" t="s">
        <v>8256</v>
      </c>
      <c r="D1575" s="11" t="s">
        <v>8257</v>
      </c>
      <c r="E1575" s="20" t="s">
        <v>7378</v>
      </c>
      <c r="F1575" s="11">
        <v>18006697168</v>
      </c>
      <c r="G1575" s="11"/>
    </row>
    <row r="1576" spans="1:7" ht="18.95" customHeight="1" x14ac:dyDescent="0.15">
      <c r="A1576" s="6">
        <v>433</v>
      </c>
      <c r="B1576" s="23" t="s">
        <v>7379</v>
      </c>
      <c r="C1576" s="11" t="s">
        <v>8258</v>
      </c>
      <c r="D1576" s="11" t="s">
        <v>8259</v>
      </c>
      <c r="E1576" s="20" t="s">
        <v>7380</v>
      </c>
      <c r="F1576" s="11">
        <v>13968822929</v>
      </c>
      <c r="G1576" s="11"/>
    </row>
    <row r="1577" spans="1:7" ht="18.95" customHeight="1" x14ac:dyDescent="0.15">
      <c r="A1577" s="6">
        <v>434</v>
      </c>
      <c r="B1577" s="23" t="s">
        <v>7381</v>
      </c>
      <c r="C1577" s="11" t="s">
        <v>8260</v>
      </c>
      <c r="D1577" s="11" t="s">
        <v>8261</v>
      </c>
      <c r="E1577" s="20" t="s">
        <v>7382</v>
      </c>
      <c r="F1577" s="11" t="s">
        <v>4600</v>
      </c>
      <c r="G1577" s="11"/>
    </row>
    <row r="1578" spans="1:7" ht="18.95" customHeight="1" x14ac:dyDescent="0.15">
      <c r="A1578" s="6">
        <v>435</v>
      </c>
      <c r="B1578" s="23" t="s">
        <v>7383</v>
      </c>
      <c r="C1578" s="11" t="s">
        <v>8262</v>
      </c>
      <c r="D1578" s="11" t="s">
        <v>8263</v>
      </c>
      <c r="E1578" s="20" t="s">
        <v>7384</v>
      </c>
      <c r="F1578" s="11">
        <v>15067791586</v>
      </c>
      <c r="G1578" s="11"/>
    </row>
    <row r="1579" spans="1:7" ht="18.95" customHeight="1" x14ac:dyDescent="0.15">
      <c r="A1579" s="6">
        <v>436</v>
      </c>
      <c r="B1579" s="23" t="s">
        <v>7385</v>
      </c>
      <c r="C1579" s="11" t="s">
        <v>8264</v>
      </c>
      <c r="D1579" s="11" t="s">
        <v>8265</v>
      </c>
      <c r="E1579" s="20" t="s">
        <v>7386</v>
      </c>
      <c r="F1579" s="11" t="s">
        <v>4601</v>
      </c>
      <c r="G1579" s="11"/>
    </row>
    <row r="1580" spans="1:7" ht="18.95" customHeight="1" x14ac:dyDescent="0.15">
      <c r="A1580" s="6">
        <v>437</v>
      </c>
      <c r="B1580" s="23" t="s">
        <v>7387</v>
      </c>
      <c r="C1580" s="11" t="s">
        <v>8266</v>
      </c>
      <c r="D1580" s="11" t="s">
        <v>8267</v>
      </c>
      <c r="E1580" s="20" t="s">
        <v>7388</v>
      </c>
      <c r="F1580" s="11">
        <v>13968829729</v>
      </c>
      <c r="G1580" s="11"/>
    </row>
    <row r="1581" spans="1:7" ht="18.95" customHeight="1" x14ac:dyDescent="0.15">
      <c r="A1581" s="6">
        <v>438</v>
      </c>
      <c r="B1581" s="23" t="s">
        <v>7389</v>
      </c>
      <c r="C1581" s="11" t="s">
        <v>8268</v>
      </c>
      <c r="D1581" s="11" t="s">
        <v>8269</v>
      </c>
      <c r="E1581" s="20" t="s">
        <v>7390</v>
      </c>
      <c r="F1581" s="11">
        <v>13777775121</v>
      </c>
      <c r="G1581" s="11"/>
    </row>
    <row r="1582" spans="1:7" ht="18.95" customHeight="1" x14ac:dyDescent="0.15">
      <c r="A1582" s="6">
        <v>439</v>
      </c>
      <c r="B1582" s="23" t="s">
        <v>7391</v>
      </c>
      <c r="C1582" s="11" t="s">
        <v>8270</v>
      </c>
      <c r="D1582" s="11" t="s">
        <v>8271</v>
      </c>
      <c r="E1582" s="20" t="s">
        <v>7392</v>
      </c>
      <c r="F1582" s="11" t="s">
        <v>4371</v>
      </c>
      <c r="G1582" s="11"/>
    </row>
    <row r="1583" spans="1:7" ht="18.95" customHeight="1" x14ac:dyDescent="0.15">
      <c r="A1583" s="6">
        <v>440</v>
      </c>
      <c r="B1583" s="23" t="s">
        <v>7393</v>
      </c>
      <c r="C1583" s="11" t="s">
        <v>8272</v>
      </c>
      <c r="D1583" s="11" t="s">
        <v>8273</v>
      </c>
      <c r="E1583" s="20" t="s">
        <v>7394</v>
      </c>
      <c r="F1583" s="11" t="s">
        <v>4464</v>
      </c>
      <c r="G1583" s="11"/>
    </row>
    <row r="1584" spans="1:7" ht="18.95" customHeight="1" x14ac:dyDescent="0.15">
      <c r="A1584" s="6">
        <v>441</v>
      </c>
      <c r="B1584" s="23" t="s">
        <v>7395</v>
      </c>
      <c r="C1584" s="11" t="s">
        <v>8274</v>
      </c>
      <c r="D1584" s="11" t="s">
        <v>8275</v>
      </c>
      <c r="E1584" s="20" t="s">
        <v>7396</v>
      </c>
      <c r="F1584" s="11">
        <v>1896899966</v>
      </c>
      <c r="G1584" s="11"/>
    </row>
    <row r="1585" spans="1:7" ht="18.95" customHeight="1" x14ac:dyDescent="0.15">
      <c r="A1585" s="6">
        <v>442</v>
      </c>
      <c r="B1585" s="23" t="s">
        <v>7397</v>
      </c>
      <c r="C1585" s="11" t="s">
        <v>8276</v>
      </c>
      <c r="D1585" s="11" t="s">
        <v>8277</v>
      </c>
      <c r="E1585" s="20" t="s">
        <v>7398</v>
      </c>
      <c r="F1585" s="11" t="s">
        <v>4386</v>
      </c>
      <c r="G1585" s="11"/>
    </row>
    <row r="1586" spans="1:7" ht="18.95" customHeight="1" x14ac:dyDescent="0.15">
      <c r="A1586" s="6">
        <v>443</v>
      </c>
      <c r="B1586" s="23" t="s">
        <v>7399</v>
      </c>
      <c r="C1586" s="11" t="s">
        <v>8278</v>
      </c>
      <c r="D1586" s="11" t="s">
        <v>8279</v>
      </c>
      <c r="E1586" s="20" t="s">
        <v>7400</v>
      </c>
      <c r="F1586" s="11">
        <v>64803200</v>
      </c>
      <c r="G1586" s="11"/>
    </row>
    <row r="1587" spans="1:7" ht="18.95" customHeight="1" x14ac:dyDescent="0.15">
      <c r="A1587" s="6">
        <v>444</v>
      </c>
      <c r="B1587" s="23" t="s">
        <v>7401</v>
      </c>
      <c r="C1587" s="11" t="s">
        <v>8280</v>
      </c>
      <c r="D1587" s="11" t="s">
        <v>8281</v>
      </c>
      <c r="E1587" s="20" t="s">
        <v>7402</v>
      </c>
      <c r="F1587" s="11">
        <v>13968819900</v>
      </c>
      <c r="G1587" s="11"/>
    </row>
    <row r="1588" spans="1:7" ht="18.95" customHeight="1" x14ac:dyDescent="0.15">
      <c r="A1588" s="6">
        <v>445</v>
      </c>
      <c r="B1588" s="23" t="s">
        <v>7403</v>
      </c>
      <c r="C1588" s="11" t="s">
        <v>8282</v>
      </c>
      <c r="D1588" s="11" t="s">
        <v>8180</v>
      </c>
      <c r="E1588" s="20" t="s">
        <v>7404</v>
      </c>
      <c r="F1588" s="11" t="s">
        <v>4571</v>
      </c>
      <c r="G1588" s="11"/>
    </row>
    <row r="1589" spans="1:7" ht="18.95" customHeight="1" x14ac:dyDescent="0.15">
      <c r="A1589" s="6">
        <v>446</v>
      </c>
      <c r="B1589" s="23" t="s">
        <v>7405</v>
      </c>
      <c r="C1589" s="11" t="s">
        <v>8283</v>
      </c>
      <c r="D1589" s="11" t="s">
        <v>8284</v>
      </c>
      <c r="E1589" s="20" t="s">
        <v>7406</v>
      </c>
      <c r="F1589" s="11">
        <v>18906668720</v>
      </c>
      <c r="G1589" s="11"/>
    </row>
    <row r="1590" spans="1:7" ht="36" customHeight="1" x14ac:dyDescent="0.15">
      <c r="A1590" s="13" t="s">
        <v>2673</v>
      </c>
      <c r="B1590" s="18"/>
      <c r="C1590" s="18"/>
      <c r="D1590" s="18"/>
      <c r="E1590" s="18"/>
      <c r="F1590" s="18"/>
      <c r="G1590" s="19"/>
    </row>
    <row r="1591" spans="1:7" ht="18.95" customHeight="1" x14ac:dyDescent="0.15">
      <c r="A1591" s="5" t="s">
        <v>2080</v>
      </c>
      <c r="B1591" s="3" t="s">
        <v>2081</v>
      </c>
      <c r="C1591" s="3" t="s">
        <v>0</v>
      </c>
      <c r="D1591" s="4" t="s">
        <v>2082</v>
      </c>
      <c r="E1591" s="3" t="s">
        <v>1</v>
      </c>
      <c r="F1591" s="3" t="s">
        <v>2091</v>
      </c>
      <c r="G1591" s="3" t="s">
        <v>2083</v>
      </c>
    </row>
    <row r="1592" spans="1:7" ht="18.95" customHeight="1" x14ac:dyDescent="0.15">
      <c r="A1592" s="6">
        <v>1</v>
      </c>
      <c r="B1592" s="23" t="s">
        <v>8285</v>
      </c>
      <c r="C1592" s="11" t="s">
        <v>8746</v>
      </c>
      <c r="D1592" s="11" t="s">
        <v>8747</v>
      </c>
      <c r="E1592" s="20" t="s">
        <v>8286</v>
      </c>
      <c r="F1592" s="11" t="s">
        <v>4608</v>
      </c>
      <c r="G1592" s="11"/>
    </row>
    <row r="1593" spans="1:7" ht="18.95" customHeight="1" x14ac:dyDescent="0.15">
      <c r="A1593" s="6">
        <v>2</v>
      </c>
      <c r="B1593" s="23" t="s">
        <v>8287</v>
      </c>
      <c r="C1593" s="11" t="s">
        <v>8748</v>
      </c>
      <c r="D1593" s="11" t="s">
        <v>8749</v>
      </c>
      <c r="E1593" s="20" t="s">
        <v>8288</v>
      </c>
      <c r="F1593" s="11" t="s">
        <v>4607</v>
      </c>
      <c r="G1593" s="11"/>
    </row>
    <row r="1594" spans="1:7" ht="18.95" customHeight="1" x14ac:dyDescent="0.15">
      <c r="A1594" s="6">
        <v>3</v>
      </c>
      <c r="B1594" s="23" t="s">
        <v>8289</v>
      </c>
      <c r="C1594" s="11" t="s">
        <v>8750</v>
      </c>
      <c r="D1594" s="11" t="s">
        <v>8751</v>
      </c>
      <c r="E1594" s="20" t="s">
        <v>8290</v>
      </c>
      <c r="F1594" s="11" t="s">
        <v>4616</v>
      </c>
      <c r="G1594" s="11"/>
    </row>
    <row r="1595" spans="1:7" ht="18.95" customHeight="1" x14ac:dyDescent="0.15">
      <c r="A1595" s="6">
        <v>4</v>
      </c>
      <c r="B1595" s="23" t="s">
        <v>8291</v>
      </c>
      <c r="C1595" s="11" t="s">
        <v>8752</v>
      </c>
      <c r="D1595" s="11" t="s">
        <v>8753</v>
      </c>
      <c r="E1595" s="20" t="s">
        <v>8292</v>
      </c>
      <c r="F1595" s="11" t="s">
        <v>4612</v>
      </c>
      <c r="G1595" s="11"/>
    </row>
    <row r="1596" spans="1:7" ht="18.95" customHeight="1" x14ac:dyDescent="0.15">
      <c r="A1596" s="6">
        <v>5</v>
      </c>
      <c r="B1596" s="23" t="s">
        <v>8293</v>
      </c>
      <c r="C1596" s="11" t="s">
        <v>8754</v>
      </c>
      <c r="D1596" s="11" t="s">
        <v>8755</v>
      </c>
      <c r="E1596" s="20" t="s">
        <v>8294</v>
      </c>
      <c r="F1596" s="11" t="s">
        <v>4610</v>
      </c>
      <c r="G1596" s="11"/>
    </row>
    <row r="1597" spans="1:7" ht="18.95" customHeight="1" x14ac:dyDescent="0.15">
      <c r="A1597" s="6">
        <v>6</v>
      </c>
      <c r="B1597" s="23" t="s">
        <v>8295</v>
      </c>
      <c r="C1597" s="11" t="s">
        <v>8756</v>
      </c>
      <c r="D1597" s="11" t="s">
        <v>8757</v>
      </c>
      <c r="E1597" s="20" t="s">
        <v>8296</v>
      </c>
      <c r="F1597" s="11" t="s">
        <v>4611</v>
      </c>
      <c r="G1597" s="11"/>
    </row>
    <row r="1598" spans="1:7" ht="18.95" customHeight="1" x14ac:dyDescent="0.15">
      <c r="A1598" s="6">
        <v>7</v>
      </c>
      <c r="B1598" s="23" t="s">
        <v>8297</v>
      </c>
      <c r="C1598" s="11" t="s">
        <v>8758</v>
      </c>
      <c r="D1598" s="11" t="s">
        <v>8759</v>
      </c>
      <c r="E1598" s="20" t="s">
        <v>8298</v>
      </c>
      <c r="F1598" s="11" t="s">
        <v>4620</v>
      </c>
      <c r="G1598" s="11"/>
    </row>
    <row r="1599" spans="1:7" ht="18.95" customHeight="1" x14ac:dyDescent="0.15">
      <c r="A1599" s="6">
        <v>8</v>
      </c>
      <c r="B1599" s="23" t="s">
        <v>8299</v>
      </c>
      <c r="C1599" s="11" t="s">
        <v>8760</v>
      </c>
      <c r="D1599" s="11" t="s">
        <v>8761</v>
      </c>
      <c r="E1599" s="20" t="s">
        <v>8300</v>
      </c>
      <c r="F1599" s="11">
        <v>13906851000</v>
      </c>
      <c r="G1599" s="11"/>
    </row>
    <row r="1600" spans="1:7" ht="18.95" customHeight="1" x14ac:dyDescent="0.15">
      <c r="A1600" s="6">
        <v>9</v>
      </c>
      <c r="B1600" s="23" t="s">
        <v>8301</v>
      </c>
      <c r="C1600" s="11" t="s">
        <v>8762</v>
      </c>
      <c r="D1600" s="11" t="s">
        <v>8763</v>
      </c>
      <c r="E1600" s="20" t="s">
        <v>8302</v>
      </c>
      <c r="F1600" s="11" t="s">
        <v>4606</v>
      </c>
      <c r="G1600" s="11"/>
    </row>
    <row r="1601" spans="1:7" ht="18.95" customHeight="1" x14ac:dyDescent="0.15">
      <c r="A1601" s="6">
        <v>10</v>
      </c>
      <c r="B1601" s="23" t="s">
        <v>8303</v>
      </c>
      <c r="C1601" s="11" t="s">
        <v>8764</v>
      </c>
      <c r="D1601" s="11" t="s">
        <v>8765</v>
      </c>
      <c r="E1601" s="20" t="s">
        <v>8304</v>
      </c>
      <c r="F1601" s="11" t="s">
        <v>4622</v>
      </c>
      <c r="G1601" s="11"/>
    </row>
    <row r="1602" spans="1:7" ht="18.95" customHeight="1" x14ac:dyDescent="0.15">
      <c r="A1602" s="6">
        <v>11</v>
      </c>
      <c r="B1602" s="23" t="s">
        <v>8305</v>
      </c>
      <c r="C1602" s="11" t="s">
        <v>8766</v>
      </c>
      <c r="D1602" s="11" t="s">
        <v>8767</v>
      </c>
      <c r="E1602" s="20" t="s">
        <v>8306</v>
      </c>
      <c r="F1602" s="11" t="s">
        <v>4634</v>
      </c>
      <c r="G1602" s="11"/>
    </row>
    <row r="1603" spans="1:7" ht="18.95" customHeight="1" x14ac:dyDescent="0.15">
      <c r="A1603" s="6">
        <v>12</v>
      </c>
      <c r="B1603" s="23" t="s">
        <v>8307</v>
      </c>
      <c r="C1603" s="11" t="s">
        <v>8768</v>
      </c>
      <c r="D1603" s="11" t="s">
        <v>8769</v>
      </c>
      <c r="E1603" s="20" t="s">
        <v>8308</v>
      </c>
      <c r="F1603" s="11" t="s">
        <v>4613</v>
      </c>
      <c r="G1603" s="11"/>
    </row>
    <row r="1604" spans="1:7" ht="18.95" customHeight="1" x14ac:dyDescent="0.15">
      <c r="A1604" s="6">
        <v>13</v>
      </c>
      <c r="B1604" s="23" t="s">
        <v>8309</v>
      </c>
      <c r="C1604" s="11" t="s">
        <v>8770</v>
      </c>
      <c r="D1604" s="11" t="s">
        <v>8771</v>
      </c>
      <c r="E1604" s="20" t="s">
        <v>8310</v>
      </c>
      <c r="F1604" s="11" t="s">
        <v>4614</v>
      </c>
      <c r="G1604" s="11"/>
    </row>
    <row r="1605" spans="1:7" ht="18.95" customHeight="1" x14ac:dyDescent="0.15">
      <c r="A1605" s="6">
        <v>14</v>
      </c>
      <c r="B1605" s="23" t="s">
        <v>8311</v>
      </c>
      <c r="C1605" s="11" t="s">
        <v>8772</v>
      </c>
      <c r="D1605" s="11" t="s">
        <v>8773</v>
      </c>
      <c r="E1605" s="20" t="s">
        <v>8312</v>
      </c>
      <c r="F1605" s="11" t="s">
        <v>4623</v>
      </c>
      <c r="G1605" s="11"/>
    </row>
    <row r="1606" spans="1:7" ht="18.95" customHeight="1" x14ac:dyDescent="0.15">
      <c r="A1606" s="6">
        <v>15</v>
      </c>
      <c r="B1606" s="23" t="s">
        <v>8313</v>
      </c>
      <c r="C1606" s="11" t="s">
        <v>8774</v>
      </c>
      <c r="D1606" s="11" t="s">
        <v>8775</v>
      </c>
      <c r="E1606" s="20" t="s">
        <v>8314</v>
      </c>
      <c r="F1606" s="11" t="s">
        <v>4621</v>
      </c>
      <c r="G1606" s="11"/>
    </row>
    <row r="1607" spans="1:7" ht="18.95" customHeight="1" x14ac:dyDescent="0.15">
      <c r="A1607" s="6">
        <v>16</v>
      </c>
      <c r="B1607" s="23" t="s">
        <v>8315</v>
      </c>
      <c r="C1607" s="11" t="s">
        <v>8776</v>
      </c>
      <c r="D1607" s="11" t="s">
        <v>8777</v>
      </c>
      <c r="E1607" s="20" t="s">
        <v>8316</v>
      </c>
      <c r="F1607" s="11" t="s">
        <v>4609</v>
      </c>
      <c r="G1607" s="11"/>
    </row>
    <row r="1608" spans="1:7" ht="18.95" customHeight="1" x14ac:dyDescent="0.15">
      <c r="A1608" s="6">
        <v>17</v>
      </c>
      <c r="B1608" s="23" t="s">
        <v>8317</v>
      </c>
      <c r="C1608" s="11" t="s">
        <v>8778</v>
      </c>
      <c r="D1608" s="11" t="s">
        <v>8779</v>
      </c>
      <c r="E1608" s="20" t="s">
        <v>8318</v>
      </c>
      <c r="F1608" s="11" t="s">
        <v>4624</v>
      </c>
      <c r="G1608" s="11"/>
    </row>
    <row r="1609" spans="1:7" ht="18.95" customHeight="1" x14ac:dyDescent="0.15">
      <c r="A1609" s="6">
        <v>18</v>
      </c>
      <c r="B1609" s="23" t="s">
        <v>8319</v>
      </c>
      <c r="C1609" s="11" t="s">
        <v>8780</v>
      </c>
      <c r="D1609" s="11" t="s">
        <v>8781</v>
      </c>
      <c r="E1609" s="20" t="s">
        <v>8320</v>
      </c>
      <c r="F1609" s="11">
        <v>13575527638</v>
      </c>
      <c r="G1609" s="11"/>
    </row>
    <row r="1610" spans="1:7" ht="18.95" customHeight="1" x14ac:dyDescent="0.15">
      <c r="A1610" s="6">
        <v>19</v>
      </c>
      <c r="B1610" s="23" t="s">
        <v>8321</v>
      </c>
      <c r="C1610" s="11" t="s">
        <v>8782</v>
      </c>
      <c r="D1610" s="11" t="s">
        <v>8783</v>
      </c>
      <c r="E1610" s="20" t="s">
        <v>8320</v>
      </c>
      <c r="F1610" s="11" t="s">
        <v>9189</v>
      </c>
      <c r="G1610" s="11"/>
    </row>
    <row r="1611" spans="1:7" ht="18.95" customHeight="1" x14ac:dyDescent="0.15">
      <c r="A1611" s="6">
        <v>20</v>
      </c>
      <c r="B1611" s="23" t="s">
        <v>8322</v>
      </c>
      <c r="C1611" s="11" t="s">
        <v>8784</v>
      </c>
      <c r="D1611" s="11" t="s">
        <v>8785</v>
      </c>
      <c r="E1611" s="20" t="s">
        <v>8323</v>
      </c>
      <c r="F1611" s="11">
        <v>15058020879</v>
      </c>
      <c r="G1611" s="11"/>
    </row>
    <row r="1612" spans="1:7" ht="18.95" customHeight="1" x14ac:dyDescent="0.15">
      <c r="A1612" s="6">
        <v>21</v>
      </c>
      <c r="B1612" s="23" t="s">
        <v>8324</v>
      </c>
      <c r="C1612" s="11" t="s">
        <v>8786</v>
      </c>
      <c r="D1612" s="11" t="s">
        <v>8787</v>
      </c>
      <c r="E1612" s="20" t="s">
        <v>8325</v>
      </c>
      <c r="F1612" s="11" t="s">
        <v>4680</v>
      </c>
      <c r="G1612" s="11"/>
    </row>
    <row r="1613" spans="1:7" ht="18.95" customHeight="1" x14ac:dyDescent="0.15">
      <c r="A1613" s="6">
        <v>22</v>
      </c>
      <c r="B1613" s="23" t="s">
        <v>8326</v>
      </c>
      <c r="C1613" s="11" t="s">
        <v>8788</v>
      </c>
      <c r="D1613" s="11" t="s">
        <v>8789</v>
      </c>
      <c r="E1613" s="20" t="s">
        <v>8327</v>
      </c>
      <c r="F1613" s="11" t="s">
        <v>4660</v>
      </c>
      <c r="G1613" s="11"/>
    </row>
    <row r="1614" spans="1:7" ht="18.95" customHeight="1" x14ac:dyDescent="0.15">
      <c r="A1614" s="6">
        <v>23</v>
      </c>
      <c r="B1614" s="23" t="s">
        <v>8328</v>
      </c>
      <c r="C1614" s="11" t="s">
        <v>8790</v>
      </c>
      <c r="D1614" s="11" t="s">
        <v>8791</v>
      </c>
      <c r="E1614" s="20" t="s">
        <v>8329</v>
      </c>
      <c r="F1614" s="11" t="s">
        <v>4619</v>
      </c>
      <c r="G1614" s="11"/>
    </row>
    <row r="1615" spans="1:7" ht="18.95" customHeight="1" x14ac:dyDescent="0.15">
      <c r="A1615" s="6">
        <v>24</v>
      </c>
      <c r="B1615" s="23" t="s">
        <v>8330</v>
      </c>
      <c r="C1615" s="11" t="s">
        <v>8792</v>
      </c>
      <c r="D1615" s="11" t="s">
        <v>8793</v>
      </c>
      <c r="E1615" s="20" t="s">
        <v>8331</v>
      </c>
      <c r="F1615" s="11" t="s">
        <v>4785</v>
      </c>
      <c r="G1615" s="11"/>
    </row>
    <row r="1616" spans="1:7" ht="18.95" customHeight="1" x14ac:dyDescent="0.15">
      <c r="A1616" s="6">
        <v>25</v>
      </c>
      <c r="B1616" s="23" t="s">
        <v>8332</v>
      </c>
      <c r="C1616" s="11" t="s">
        <v>8794</v>
      </c>
      <c r="D1616" s="11" t="s">
        <v>8795</v>
      </c>
      <c r="E1616" s="20" t="s">
        <v>8333</v>
      </c>
      <c r="F1616" s="11" t="s">
        <v>4682</v>
      </c>
      <c r="G1616" s="11"/>
    </row>
    <row r="1617" spans="1:7" ht="18.95" customHeight="1" x14ac:dyDescent="0.15">
      <c r="A1617" s="6">
        <v>26</v>
      </c>
      <c r="B1617" s="23" t="s">
        <v>8334</v>
      </c>
      <c r="C1617" s="11" t="s">
        <v>8796</v>
      </c>
      <c r="D1617" s="11" t="s">
        <v>8797</v>
      </c>
      <c r="E1617" s="20" t="s">
        <v>8335</v>
      </c>
      <c r="F1617" s="11">
        <v>13357582929</v>
      </c>
      <c r="G1617" s="11"/>
    </row>
    <row r="1618" spans="1:7" ht="18.95" customHeight="1" x14ac:dyDescent="0.15">
      <c r="A1618" s="6">
        <v>27</v>
      </c>
      <c r="B1618" s="23" t="s">
        <v>8336</v>
      </c>
      <c r="C1618" s="11" t="s">
        <v>8798</v>
      </c>
      <c r="D1618" s="11" t="s">
        <v>8799</v>
      </c>
      <c r="E1618" s="20" t="s">
        <v>8337</v>
      </c>
      <c r="F1618" s="11" t="s">
        <v>4633</v>
      </c>
      <c r="G1618" s="11"/>
    </row>
    <row r="1619" spans="1:7" ht="18.95" customHeight="1" x14ac:dyDescent="0.15">
      <c r="A1619" s="6">
        <v>28</v>
      </c>
      <c r="B1619" s="23" t="s">
        <v>8338</v>
      </c>
      <c r="C1619" s="11" t="s">
        <v>8800</v>
      </c>
      <c r="D1619" s="11" t="s">
        <v>8801</v>
      </c>
      <c r="E1619" s="20" t="s">
        <v>8339</v>
      </c>
      <c r="F1619" s="11">
        <v>13967525846</v>
      </c>
      <c r="G1619" s="11"/>
    </row>
    <row r="1620" spans="1:7" ht="18.95" customHeight="1" x14ac:dyDescent="0.15">
      <c r="A1620" s="6">
        <v>29</v>
      </c>
      <c r="B1620" s="23" t="s">
        <v>8340</v>
      </c>
      <c r="C1620" s="11" t="s">
        <v>8802</v>
      </c>
      <c r="D1620" s="11" t="s">
        <v>8803</v>
      </c>
      <c r="E1620" s="20" t="s">
        <v>8341</v>
      </c>
      <c r="F1620" s="11">
        <v>13757557838</v>
      </c>
      <c r="G1620" s="11"/>
    </row>
    <row r="1621" spans="1:7" ht="18.95" customHeight="1" x14ac:dyDescent="0.15">
      <c r="A1621" s="6">
        <v>30</v>
      </c>
      <c r="B1621" s="23" t="s">
        <v>8342</v>
      </c>
      <c r="C1621" s="11" t="s">
        <v>8804</v>
      </c>
      <c r="D1621" s="11" t="s">
        <v>8747</v>
      </c>
      <c r="E1621" s="20" t="s">
        <v>8343</v>
      </c>
      <c r="F1621" s="11" t="s">
        <v>4608</v>
      </c>
      <c r="G1621" s="11"/>
    </row>
    <row r="1622" spans="1:7" ht="18.95" customHeight="1" x14ac:dyDescent="0.15">
      <c r="A1622" s="6">
        <v>31</v>
      </c>
      <c r="B1622" s="23" t="s">
        <v>8344</v>
      </c>
      <c r="C1622" s="11" t="s">
        <v>8805</v>
      </c>
      <c r="D1622" s="11" t="s">
        <v>8806</v>
      </c>
      <c r="E1622" s="20" t="s">
        <v>8345</v>
      </c>
      <c r="F1622" s="11">
        <v>15068995592</v>
      </c>
      <c r="G1622" s="11"/>
    </row>
    <row r="1623" spans="1:7" ht="18.95" customHeight="1" x14ac:dyDescent="0.15">
      <c r="A1623" s="6">
        <v>32</v>
      </c>
      <c r="B1623" s="23" t="s">
        <v>8346</v>
      </c>
      <c r="C1623" s="11" t="s">
        <v>8807</v>
      </c>
      <c r="D1623" s="11" t="s">
        <v>8808</v>
      </c>
      <c r="E1623" s="20" t="s">
        <v>8347</v>
      </c>
      <c r="F1623" s="11" t="s">
        <v>4646</v>
      </c>
      <c r="G1623" s="11"/>
    </row>
    <row r="1624" spans="1:7" ht="18.95" customHeight="1" x14ac:dyDescent="0.15">
      <c r="A1624" s="6">
        <v>33</v>
      </c>
      <c r="B1624" s="23" t="s">
        <v>8348</v>
      </c>
      <c r="C1624" s="11" t="s">
        <v>8809</v>
      </c>
      <c r="D1624" s="11" t="s">
        <v>8810</v>
      </c>
      <c r="E1624" s="20" t="s">
        <v>8349</v>
      </c>
      <c r="F1624" s="11">
        <v>13806753258</v>
      </c>
      <c r="G1624" s="11"/>
    </row>
    <row r="1625" spans="1:7" ht="18.95" customHeight="1" x14ac:dyDescent="0.15">
      <c r="A1625" s="6">
        <v>34</v>
      </c>
      <c r="B1625" s="23" t="s">
        <v>8350</v>
      </c>
      <c r="C1625" s="11" t="s">
        <v>8811</v>
      </c>
      <c r="D1625" s="11" t="s">
        <v>8812</v>
      </c>
      <c r="E1625" s="20" t="s">
        <v>8351</v>
      </c>
      <c r="F1625" s="11" t="s">
        <v>4675</v>
      </c>
      <c r="G1625" s="11"/>
    </row>
    <row r="1626" spans="1:7" ht="18.95" customHeight="1" x14ac:dyDescent="0.15">
      <c r="A1626" s="6">
        <v>35</v>
      </c>
      <c r="B1626" s="23" t="s">
        <v>8352</v>
      </c>
      <c r="C1626" s="11" t="s">
        <v>8813</v>
      </c>
      <c r="D1626" s="11" t="s">
        <v>8775</v>
      </c>
      <c r="E1626" s="20" t="s">
        <v>8353</v>
      </c>
      <c r="F1626" s="11" t="s">
        <v>4621</v>
      </c>
      <c r="G1626" s="11"/>
    </row>
    <row r="1627" spans="1:7" ht="18.95" customHeight="1" x14ac:dyDescent="0.15">
      <c r="A1627" s="6">
        <v>36</v>
      </c>
      <c r="B1627" s="23" t="s">
        <v>8354</v>
      </c>
      <c r="C1627" s="11" t="s">
        <v>8814</v>
      </c>
      <c r="D1627" s="11" t="s">
        <v>8815</v>
      </c>
      <c r="E1627" s="20" t="s">
        <v>8355</v>
      </c>
      <c r="F1627" s="11" t="s">
        <v>4637</v>
      </c>
      <c r="G1627" s="11"/>
    </row>
    <row r="1628" spans="1:7" ht="18.95" customHeight="1" x14ac:dyDescent="0.15">
      <c r="A1628" s="6">
        <v>37</v>
      </c>
      <c r="B1628" s="23" t="s">
        <v>8356</v>
      </c>
      <c r="C1628" s="11" t="s">
        <v>8816</v>
      </c>
      <c r="D1628" s="11" t="s">
        <v>8817</v>
      </c>
      <c r="E1628" s="20" t="s">
        <v>8357</v>
      </c>
      <c r="F1628" s="11" t="s">
        <v>4627</v>
      </c>
      <c r="G1628" s="11"/>
    </row>
    <row r="1629" spans="1:7" ht="18.95" customHeight="1" x14ac:dyDescent="0.15">
      <c r="A1629" s="6">
        <v>38</v>
      </c>
      <c r="B1629" s="23" t="s">
        <v>8358</v>
      </c>
      <c r="C1629" s="11" t="s">
        <v>8818</v>
      </c>
      <c r="D1629" s="11" t="s">
        <v>8819</v>
      </c>
      <c r="E1629" s="20" t="s">
        <v>8359</v>
      </c>
      <c r="F1629" s="11" t="s">
        <v>4673</v>
      </c>
      <c r="G1629" s="11"/>
    </row>
    <row r="1630" spans="1:7" ht="18.95" customHeight="1" x14ac:dyDescent="0.15">
      <c r="A1630" s="6">
        <v>39</v>
      </c>
      <c r="B1630" s="23" t="s">
        <v>8360</v>
      </c>
      <c r="C1630" s="11" t="s">
        <v>8820</v>
      </c>
      <c r="D1630" s="11" t="s">
        <v>8821</v>
      </c>
      <c r="E1630" s="20" t="s">
        <v>8361</v>
      </c>
      <c r="F1630" s="11" t="s">
        <v>4615</v>
      </c>
      <c r="G1630" s="11"/>
    </row>
    <row r="1631" spans="1:7" ht="18.95" customHeight="1" x14ac:dyDescent="0.15">
      <c r="A1631" s="6">
        <v>40</v>
      </c>
      <c r="B1631" s="23" t="s">
        <v>8362</v>
      </c>
      <c r="C1631" s="11" t="s">
        <v>8822</v>
      </c>
      <c r="D1631" s="11" t="s">
        <v>8823</v>
      </c>
      <c r="E1631" s="20" t="s">
        <v>8363</v>
      </c>
      <c r="F1631" s="11" t="s">
        <v>4643</v>
      </c>
      <c r="G1631" s="11"/>
    </row>
    <row r="1632" spans="1:7" ht="18.95" customHeight="1" x14ac:dyDescent="0.15">
      <c r="A1632" s="6">
        <v>41</v>
      </c>
      <c r="B1632" s="23" t="s">
        <v>8364</v>
      </c>
      <c r="C1632" s="11" t="s">
        <v>8824</v>
      </c>
      <c r="D1632" s="11" t="s">
        <v>8825</v>
      </c>
      <c r="E1632" s="20" t="s">
        <v>8365</v>
      </c>
      <c r="F1632" s="11">
        <v>15336757621</v>
      </c>
      <c r="G1632" s="11"/>
    </row>
    <row r="1633" spans="1:7" ht="18.95" customHeight="1" x14ac:dyDescent="0.15">
      <c r="A1633" s="6">
        <v>42</v>
      </c>
      <c r="B1633" s="23" t="s">
        <v>8366</v>
      </c>
      <c r="C1633" s="11" t="s">
        <v>8826</v>
      </c>
      <c r="D1633" s="11" t="s">
        <v>8827</v>
      </c>
      <c r="E1633" s="20" t="s">
        <v>8367</v>
      </c>
      <c r="F1633" s="11" t="s">
        <v>4632</v>
      </c>
      <c r="G1633" s="11"/>
    </row>
    <row r="1634" spans="1:7" ht="18.95" customHeight="1" x14ac:dyDescent="0.15">
      <c r="A1634" s="6">
        <v>43</v>
      </c>
      <c r="B1634" s="23" t="s">
        <v>8368</v>
      </c>
      <c r="C1634" s="11" t="s">
        <v>8828</v>
      </c>
      <c r="D1634" s="11" t="s">
        <v>8829</v>
      </c>
      <c r="E1634" s="20" t="s">
        <v>8369</v>
      </c>
      <c r="F1634" s="11" t="s">
        <v>4626</v>
      </c>
      <c r="G1634" s="11"/>
    </row>
    <row r="1635" spans="1:7" ht="18.95" customHeight="1" x14ac:dyDescent="0.15">
      <c r="A1635" s="6">
        <v>44</v>
      </c>
      <c r="B1635" s="23" t="s">
        <v>8370</v>
      </c>
      <c r="C1635" s="11" t="s">
        <v>8830</v>
      </c>
      <c r="D1635" s="11" t="s">
        <v>8757</v>
      </c>
      <c r="E1635" s="20" t="s">
        <v>8371</v>
      </c>
      <c r="F1635" s="11">
        <v>13706851017</v>
      </c>
      <c r="G1635" s="11"/>
    </row>
    <row r="1636" spans="1:7" ht="18.95" customHeight="1" x14ac:dyDescent="0.15">
      <c r="A1636" s="6">
        <v>45</v>
      </c>
      <c r="B1636" s="23" t="s">
        <v>8372</v>
      </c>
      <c r="C1636" s="11" t="s">
        <v>8831</v>
      </c>
      <c r="D1636" s="11" t="s">
        <v>8832</v>
      </c>
      <c r="E1636" s="20" t="s">
        <v>8373</v>
      </c>
      <c r="F1636" s="11" t="s">
        <v>4631</v>
      </c>
      <c r="G1636" s="11"/>
    </row>
    <row r="1637" spans="1:7" ht="18.95" customHeight="1" x14ac:dyDescent="0.15">
      <c r="A1637" s="6">
        <v>46</v>
      </c>
      <c r="B1637" s="23" t="s">
        <v>8374</v>
      </c>
      <c r="C1637" s="11" t="s">
        <v>8833</v>
      </c>
      <c r="D1637" s="11" t="s">
        <v>8834</v>
      </c>
      <c r="E1637" s="20" t="s">
        <v>8375</v>
      </c>
      <c r="F1637" s="11" t="s">
        <v>4652</v>
      </c>
      <c r="G1637" s="11"/>
    </row>
    <row r="1638" spans="1:7" ht="18.95" customHeight="1" x14ac:dyDescent="0.15">
      <c r="A1638" s="6">
        <v>47</v>
      </c>
      <c r="B1638" s="23" t="s">
        <v>8376</v>
      </c>
      <c r="C1638" s="11" t="s">
        <v>8835</v>
      </c>
      <c r="D1638" s="11" t="s">
        <v>8836</v>
      </c>
      <c r="E1638" s="20" t="s">
        <v>8377</v>
      </c>
      <c r="F1638" s="11" t="s">
        <v>4676</v>
      </c>
      <c r="G1638" s="11"/>
    </row>
    <row r="1639" spans="1:7" ht="18.95" customHeight="1" x14ac:dyDescent="0.15">
      <c r="A1639" s="6">
        <v>48</v>
      </c>
      <c r="B1639" s="23" t="s">
        <v>8378</v>
      </c>
      <c r="C1639" s="11" t="s">
        <v>8837</v>
      </c>
      <c r="D1639" s="11" t="s">
        <v>8838</v>
      </c>
      <c r="E1639" s="20" t="s">
        <v>8379</v>
      </c>
      <c r="F1639" s="11">
        <v>83024264</v>
      </c>
      <c r="G1639" s="11"/>
    </row>
    <row r="1640" spans="1:7" ht="18.95" customHeight="1" x14ac:dyDescent="0.15">
      <c r="A1640" s="6">
        <v>49</v>
      </c>
      <c r="B1640" s="23" t="s">
        <v>8380</v>
      </c>
      <c r="C1640" s="11" t="s">
        <v>8839</v>
      </c>
      <c r="D1640" s="11" t="s">
        <v>8840</v>
      </c>
      <c r="E1640" s="20" t="s">
        <v>8381</v>
      </c>
      <c r="F1640" s="11" t="s">
        <v>4674</v>
      </c>
      <c r="G1640" s="11"/>
    </row>
    <row r="1641" spans="1:7" ht="18.95" customHeight="1" x14ac:dyDescent="0.15">
      <c r="A1641" s="6">
        <v>50</v>
      </c>
      <c r="B1641" s="23" t="s">
        <v>8382</v>
      </c>
      <c r="C1641" s="11" t="s">
        <v>8841</v>
      </c>
      <c r="D1641" s="11" t="s">
        <v>8842</v>
      </c>
      <c r="E1641" s="20" t="s">
        <v>8383</v>
      </c>
      <c r="F1641" s="11" t="s">
        <v>4667</v>
      </c>
      <c r="G1641" s="11"/>
    </row>
    <row r="1642" spans="1:7" ht="18.95" customHeight="1" x14ac:dyDescent="0.15">
      <c r="A1642" s="6">
        <v>51</v>
      </c>
      <c r="B1642" s="23" t="s">
        <v>8384</v>
      </c>
      <c r="C1642" s="11" t="s">
        <v>8843</v>
      </c>
      <c r="D1642" s="11" t="s">
        <v>8844</v>
      </c>
      <c r="E1642" s="20" t="s">
        <v>8385</v>
      </c>
      <c r="F1642" s="11" t="s">
        <v>4648</v>
      </c>
      <c r="G1642" s="11"/>
    </row>
    <row r="1643" spans="1:7" ht="18.95" customHeight="1" x14ac:dyDescent="0.15">
      <c r="A1643" s="6">
        <v>52</v>
      </c>
      <c r="B1643" s="23" t="s">
        <v>8386</v>
      </c>
      <c r="C1643" s="11" t="s">
        <v>8845</v>
      </c>
      <c r="D1643" s="11" t="s">
        <v>8846</v>
      </c>
      <c r="E1643" s="20" t="s">
        <v>8387</v>
      </c>
      <c r="F1643" s="11" t="s">
        <v>4666</v>
      </c>
      <c r="G1643" s="11"/>
    </row>
    <row r="1644" spans="1:7" ht="18.95" customHeight="1" x14ac:dyDescent="0.15">
      <c r="A1644" s="6">
        <v>53</v>
      </c>
      <c r="B1644" s="23" t="s">
        <v>8388</v>
      </c>
      <c r="C1644" s="11" t="s">
        <v>8847</v>
      </c>
      <c r="D1644" s="11" t="s">
        <v>8848</v>
      </c>
      <c r="E1644" s="20" t="s">
        <v>8389</v>
      </c>
      <c r="F1644" s="11" t="s">
        <v>4625</v>
      </c>
      <c r="G1644" s="11"/>
    </row>
    <row r="1645" spans="1:7" ht="18.95" customHeight="1" x14ac:dyDescent="0.15">
      <c r="A1645" s="6">
        <v>54</v>
      </c>
      <c r="B1645" s="23" t="s">
        <v>8390</v>
      </c>
      <c r="C1645" s="11" t="s">
        <v>8849</v>
      </c>
      <c r="D1645" s="11" t="s">
        <v>8850</v>
      </c>
      <c r="E1645" s="20" t="s">
        <v>8391</v>
      </c>
      <c r="F1645" s="11" t="s">
        <v>4651</v>
      </c>
      <c r="G1645" s="11"/>
    </row>
    <row r="1646" spans="1:7" ht="18.95" customHeight="1" x14ac:dyDescent="0.15">
      <c r="A1646" s="6">
        <v>55</v>
      </c>
      <c r="B1646" s="23" t="s">
        <v>8392</v>
      </c>
      <c r="C1646" s="11" t="s">
        <v>8851</v>
      </c>
      <c r="D1646" s="11" t="s">
        <v>8852</v>
      </c>
      <c r="E1646" s="20" t="s">
        <v>8393</v>
      </c>
      <c r="F1646" s="11">
        <v>15868825570</v>
      </c>
      <c r="G1646" s="11"/>
    </row>
    <row r="1647" spans="1:7" ht="18.95" customHeight="1" x14ac:dyDescent="0.15">
      <c r="A1647" s="6">
        <v>56</v>
      </c>
      <c r="B1647" s="23" t="s">
        <v>8394</v>
      </c>
      <c r="C1647" s="11" t="s">
        <v>8853</v>
      </c>
      <c r="D1647" s="11" t="s">
        <v>8854</v>
      </c>
      <c r="E1647" s="20" t="s">
        <v>8395</v>
      </c>
      <c r="F1647" s="11" t="s">
        <v>4653</v>
      </c>
      <c r="G1647" s="11"/>
    </row>
    <row r="1648" spans="1:7" ht="18.95" customHeight="1" x14ac:dyDescent="0.15">
      <c r="A1648" s="6">
        <v>57</v>
      </c>
      <c r="B1648" s="23" t="s">
        <v>8396</v>
      </c>
      <c r="C1648" s="11" t="s">
        <v>8855</v>
      </c>
      <c r="D1648" s="11" t="s">
        <v>8856</v>
      </c>
      <c r="E1648" s="20" t="s">
        <v>8397</v>
      </c>
      <c r="F1648" s="11" t="s">
        <v>4696</v>
      </c>
      <c r="G1648" s="11"/>
    </row>
    <row r="1649" spans="1:7" ht="18.95" customHeight="1" x14ac:dyDescent="0.15">
      <c r="A1649" s="6">
        <v>58</v>
      </c>
      <c r="B1649" s="23" t="s">
        <v>8398</v>
      </c>
      <c r="C1649" s="11" t="s">
        <v>8857</v>
      </c>
      <c r="D1649" s="11" t="s">
        <v>8858</v>
      </c>
      <c r="E1649" s="20" t="s">
        <v>8399</v>
      </c>
      <c r="F1649" s="11" t="s">
        <v>4656</v>
      </c>
      <c r="G1649" s="11"/>
    </row>
    <row r="1650" spans="1:7" ht="18.95" customHeight="1" x14ac:dyDescent="0.15">
      <c r="A1650" s="6">
        <v>59</v>
      </c>
      <c r="B1650" s="23" t="s">
        <v>8400</v>
      </c>
      <c r="C1650" s="11" t="s">
        <v>8859</v>
      </c>
      <c r="D1650" s="11" t="s">
        <v>8860</v>
      </c>
      <c r="E1650" s="20" t="s">
        <v>8401</v>
      </c>
      <c r="F1650" s="11" t="s">
        <v>4638</v>
      </c>
      <c r="G1650" s="11"/>
    </row>
    <row r="1651" spans="1:7" ht="18.95" customHeight="1" x14ac:dyDescent="0.15">
      <c r="A1651" s="6">
        <v>60</v>
      </c>
      <c r="B1651" s="23" t="s">
        <v>8402</v>
      </c>
      <c r="C1651" s="11" t="s">
        <v>8861</v>
      </c>
      <c r="D1651" s="11" t="s">
        <v>8862</v>
      </c>
      <c r="E1651" s="20" t="s">
        <v>8403</v>
      </c>
      <c r="F1651" s="11" t="s">
        <v>4684</v>
      </c>
      <c r="G1651" s="11"/>
    </row>
    <row r="1652" spans="1:7" ht="18.95" customHeight="1" x14ac:dyDescent="0.15">
      <c r="A1652" s="6">
        <v>61</v>
      </c>
      <c r="B1652" s="23" t="s">
        <v>8404</v>
      </c>
      <c r="C1652" s="11" t="s">
        <v>8863</v>
      </c>
      <c r="D1652" s="11" t="s">
        <v>8864</v>
      </c>
      <c r="E1652" s="20" t="s">
        <v>8405</v>
      </c>
      <c r="F1652" s="11">
        <v>13858505392</v>
      </c>
      <c r="G1652" s="11"/>
    </row>
    <row r="1653" spans="1:7" ht="18.95" customHeight="1" x14ac:dyDescent="0.15">
      <c r="A1653" s="6">
        <v>62</v>
      </c>
      <c r="B1653" s="23" t="s">
        <v>8406</v>
      </c>
      <c r="C1653" s="11" t="s">
        <v>8865</v>
      </c>
      <c r="D1653" s="11" t="s">
        <v>8866</v>
      </c>
      <c r="E1653" s="20" t="s">
        <v>8407</v>
      </c>
      <c r="F1653" s="11" t="s">
        <v>4649</v>
      </c>
      <c r="G1653" s="11"/>
    </row>
    <row r="1654" spans="1:7" ht="18.95" customHeight="1" x14ac:dyDescent="0.15">
      <c r="A1654" s="6">
        <v>63</v>
      </c>
      <c r="B1654" s="23" t="s">
        <v>8408</v>
      </c>
      <c r="C1654" s="11" t="s">
        <v>8867</v>
      </c>
      <c r="D1654" s="11" t="s">
        <v>8868</v>
      </c>
      <c r="E1654" s="20" t="s">
        <v>8409</v>
      </c>
      <c r="F1654" s="11" t="s">
        <v>4693</v>
      </c>
      <c r="G1654" s="11"/>
    </row>
    <row r="1655" spans="1:7" ht="18.95" customHeight="1" x14ac:dyDescent="0.15">
      <c r="A1655" s="6">
        <v>64</v>
      </c>
      <c r="B1655" s="23" t="s">
        <v>8410</v>
      </c>
      <c r="C1655" s="11" t="s">
        <v>8869</v>
      </c>
      <c r="D1655" s="11" t="s">
        <v>8870</v>
      </c>
      <c r="E1655" s="20" t="s">
        <v>8411</v>
      </c>
      <c r="F1655" s="11">
        <v>13567216590</v>
      </c>
      <c r="G1655" s="11"/>
    </row>
    <row r="1656" spans="1:7" ht="18.95" customHeight="1" x14ac:dyDescent="0.15">
      <c r="A1656" s="6">
        <v>65</v>
      </c>
      <c r="B1656" s="23" t="s">
        <v>8412</v>
      </c>
      <c r="C1656" s="11" t="s">
        <v>8871</v>
      </c>
      <c r="D1656" s="11" t="s">
        <v>8872</v>
      </c>
      <c r="E1656" s="20" t="s">
        <v>8413</v>
      </c>
      <c r="F1656" s="11" t="s">
        <v>4642</v>
      </c>
      <c r="G1656" s="11"/>
    </row>
    <row r="1657" spans="1:7" ht="18.95" customHeight="1" x14ac:dyDescent="0.15">
      <c r="A1657" s="6">
        <v>66</v>
      </c>
      <c r="B1657" s="23" t="s">
        <v>8414</v>
      </c>
      <c r="C1657" s="11" t="s">
        <v>8873</v>
      </c>
      <c r="D1657" s="11" t="s">
        <v>8874</v>
      </c>
      <c r="E1657" s="20" t="s">
        <v>8415</v>
      </c>
      <c r="F1657" s="11" t="s">
        <v>4706</v>
      </c>
      <c r="G1657" s="11"/>
    </row>
    <row r="1658" spans="1:7" ht="18.95" customHeight="1" x14ac:dyDescent="0.15">
      <c r="A1658" s="6">
        <v>67</v>
      </c>
      <c r="B1658" s="23" t="s">
        <v>8416</v>
      </c>
      <c r="C1658" s="11" t="s">
        <v>8875</v>
      </c>
      <c r="D1658" s="11" t="s">
        <v>8876</v>
      </c>
      <c r="E1658" s="20" t="s">
        <v>8417</v>
      </c>
      <c r="F1658" s="11" t="s">
        <v>4749</v>
      </c>
      <c r="G1658" s="11"/>
    </row>
    <row r="1659" spans="1:7" ht="18.95" customHeight="1" x14ac:dyDescent="0.15">
      <c r="A1659" s="6">
        <v>68</v>
      </c>
      <c r="B1659" s="23" t="s">
        <v>8418</v>
      </c>
      <c r="C1659" s="11" t="s">
        <v>8877</v>
      </c>
      <c r="D1659" s="11" t="s">
        <v>8878</v>
      </c>
      <c r="E1659" s="20" t="s">
        <v>8419</v>
      </c>
      <c r="F1659" s="11" t="s">
        <v>4640</v>
      </c>
      <c r="G1659" s="11"/>
    </row>
    <row r="1660" spans="1:7" ht="18.95" customHeight="1" x14ac:dyDescent="0.15">
      <c r="A1660" s="6">
        <v>69</v>
      </c>
      <c r="B1660" s="23" t="s">
        <v>8420</v>
      </c>
      <c r="C1660" s="11" t="s">
        <v>8879</v>
      </c>
      <c r="D1660" s="11" t="s">
        <v>8880</v>
      </c>
      <c r="E1660" s="20" t="s">
        <v>8421</v>
      </c>
      <c r="F1660" s="11" t="s">
        <v>4663</v>
      </c>
      <c r="G1660" s="11"/>
    </row>
    <row r="1661" spans="1:7" ht="18.95" customHeight="1" x14ac:dyDescent="0.15">
      <c r="A1661" s="6">
        <v>70</v>
      </c>
      <c r="B1661" s="23" t="s">
        <v>8422</v>
      </c>
      <c r="C1661" s="11" t="s">
        <v>8881</v>
      </c>
      <c r="D1661" s="11" t="s">
        <v>8882</v>
      </c>
      <c r="E1661" s="20" t="s">
        <v>8423</v>
      </c>
      <c r="F1661" s="11" t="s">
        <v>4641</v>
      </c>
      <c r="G1661" s="11"/>
    </row>
    <row r="1662" spans="1:7" ht="18.95" customHeight="1" x14ac:dyDescent="0.15">
      <c r="A1662" s="6">
        <v>71</v>
      </c>
      <c r="B1662" s="23" t="s">
        <v>8424</v>
      </c>
      <c r="C1662" s="11" t="s">
        <v>8883</v>
      </c>
      <c r="D1662" s="11" t="s">
        <v>8884</v>
      </c>
      <c r="E1662" s="20" t="s">
        <v>8425</v>
      </c>
      <c r="F1662" s="11" t="s">
        <v>4661</v>
      </c>
      <c r="G1662" s="11"/>
    </row>
    <row r="1663" spans="1:7" ht="18.95" customHeight="1" x14ac:dyDescent="0.15">
      <c r="A1663" s="6">
        <v>72</v>
      </c>
      <c r="B1663" s="23" t="s">
        <v>8426</v>
      </c>
      <c r="C1663" s="11" t="s">
        <v>8885</v>
      </c>
      <c r="D1663" s="11" t="s">
        <v>8838</v>
      </c>
      <c r="E1663" s="20" t="s">
        <v>8427</v>
      </c>
      <c r="F1663" s="11">
        <v>83024264</v>
      </c>
      <c r="G1663" s="11"/>
    </row>
    <row r="1664" spans="1:7" ht="18.95" customHeight="1" x14ac:dyDescent="0.15">
      <c r="A1664" s="6">
        <v>73</v>
      </c>
      <c r="B1664" s="23" t="s">
        <v>8428</v>
      </c>
      <c r="C1664" s="11" t="s">
        <v>8886</v>
      </c>
      <c r="D1664" s="11" t="s">
        <v>8887</v>
      </c>
      <c r="E1664" s="20" t="s">
        <v>8429</v>
      </c>
      <c r="F1664" s="11" t="s">
        <v>4645</v>
      </c>
      <c r="G1664" s="11"/>
    </row>
    <row r="1665" spans="1:7" ht="18.95" customHeight="1" x14ac:dyDescent="0.15">
      <c r="A1665" s="6">
        <v>74</v>
      </c>
      <c r="B1665" s="23" t="s">
        <v>8430</v>
      </c>
      <c r="C1665" s="11" t="s">
        <v>8888</v>
      </c>
      <c r="D1665" s="11" t="s">
        <v>8889</v>
      </c>
      <c r="E1665" s="20" t="s">
        <v>8431</v>
      </c>
      <c r="F1665" s="11" t="s">
        <v>4635</v>
      </c>
      <c r="G1665" s="11"/>
    </row>
    <row r="1666" spans="1:7" ht="18.95" customHeight="1" x14ac:dyDescent="0.15">
      <c r="A1666" s="6">
        <v>75</v>
      </c>
      <c r="B1666" s="23" t="s">
        <v>8432</v>
      </c>
      <c r="C1666" s="11" t="s">
        <v>8890</v>
      </c>
      <c r="D1666" s="11" t="s">
        <v>8891</v>
      </c>
      <c r="E1666" s="20" t="s">
        <v>8433</v>
      </c>
      <c r="F1666" s="11" t="s">
        <v>4743</v>
      </c>
      <c r="G1666" s="11"/>
    </row>
    <row r="1667" spans="1:7" ht="18.95" customHeight="1" x14ac:dyDescent="0.15">
      <c r="A1667" s="6">
        <v>76</v>
      </c>
      <c r="B1667" s="23" t="s">
        <v>8434</v>
      </c>
      <c r="C1667" s="11" t="s">
        <v>8892</v>
      </c>
      <c r="D1667" s="11" t="s">
        <v>8759</v>
      </c>
      <c r="E1667" s="20" t="s">
        <v>8435</v>
      </c>
      <c r="F1667" s="11" t="s">
        <v>4644</v>
      </c>
      <c r="G1667" s="11"/>
    </row>
    <row r="1668" spans="1:7" ht="18.95" customHeight="1" x14ac:dyDescent="0.15">
      <c r="A1668" s="6">
        <v>77</v>
      </c>
      <c r="B1668" s="23" t="s">
        <v>8436</v>
      </c>
      <c r="C1668" s="11" t="s">
        <v>8893</v>
      </c>
      <c r="D1668" s="11" t="s">
        <v>8894</v>
      </c>
      <c r="E1668" s="20" t="s">
        <v>8437</v>
      </c>
      <c r="F1668" s="11" t="s">
        <v>4721</v>
      </c>
      <c r="G1668" s="11"/>
    </row>
    <row r="1669" spans="1:7" ht="18.95" customHeight="1" x14ac:dyDescent="0.15">
      <c r="A1669" s="6">
        <v>78</v>
      </c>
      <c r="B1669" s="23" t="s">
        <v>8438</v>
      </c>
      <c r="C1669" s="11" t="s">
        <v>8895</v>
      </c>
      <c r="D1669" s="11" t="s">
        <v>8896</v>
      </c>
      <c r="E1669" s="20" t="s">
        <v>8439</v>
      </c>
      <c r="F1669" s="11" t="s">
        <v>4720</v>
      </c>
      <c r="G1669" s="11"/>
    </row>
    <row r="1670" spans="1:7" ht="18.95" customHeight="1" x14ac:dyDescent="0.15">
      <c r="A1670" s="6">
        <v>79</v>
      </c>
      <c r="B1670" s="23" t="s">
        <v>8440</v>
      </c>
      <c r="C1670" s="11" t="s">
        <v>8897</v>
      </c>
      <c r="D1670" s="11" t="s">
        <v>8898</v>
      </c>
      <c r="E1670" s="20" t="s">
        <v>8441</v>
      </c>
      <c r="F1670" s="11" t="s">
        <v>4629</v>
      </c>
      <c r="G1670" s="11"/>
    </row>
    <row r="1671" spans="1:7" ht="18.95" customHeight="1" x14ac:dyDescent="0.15">
      <c r="A1671" s="6">
        <v>80</v>
      </c>
      <c r="B1671" s="23" t="s">
        <v>8442</v>
      </c>
      <c r="C1671" s="11" t="s">
        <v>8899</v>
      </c>
      <c r="D1671" s="11" t="s">
        <v>8900</v>
      </c>
      <c r="E1671" s="20" t="s">
        <v>8443</v>
      </c>
      <c r="F1671" s="11" t="s">
        <v>4669</v>
      </c>
      <c r="G1671" s="11"/>
    </row>
    <row r="1672" spans="1:7" ht="18.95" customHeight="1" x14ac:dyDescent="0.15">
      <c r="A1672" s="6">
        <v>81</v>
      </c>
      <c r="B1672" s="23" t="s">
        <v>8444</v>
      </c>
      <c r="C1672" s="11" t="s">
        <v>8901</v>
      </c>
      <c r="D1672" s="11" t="s">
        <v>8902</v>
      </c>
      <c r="E1672" s="20" t="s">
        <v>8445</v>
      </c>
      <c r="F1672" s="11" t="s">
        <v>4672</v>
      </c>
      <c r="G1672" s="11"/>
    </row>
    <row r="1673" spans="1:7" ht="18.95" customHeight="1" x14ac:dyDescent="0.15">
      <c r="A1673" s="6">
        <v>82</v>
      </c>
      <c r="B1673" s="23" t="s">
        <v>8446</v>
      </c>
      <c r="C1673" s="11" t="s">
        <v>8903</v>
      </c>
      <c r="D1673" s="11" t="s">
        <v>8904</v>
      </c>
      <c r="E1673" s="20" t="s">
        <v>8447</v>
      </c>
      <c r="F1673" s="11" t="s">
        <v>4650</v>
      </c>
      <c r="G1673" s="11"/>
    </row>
    <row r="1674" spans="1:7" ht="18.95" customHeight="1" x14ac:dyDescent="0.15">
      <c r="A1674" s="6">
        <v>83</v>
      </c>
      <c r="B1674" s="23" t="s">
        <v>8448</v>
      </c>
      <c r="C1674" s="11" t="s">
        <v>8905</v>
      </c>
      <c r="D1674" s="11" t="s">
        <v>8906</v>
      </c>
      <c r="E1674" s="20" t="s">
        <v>8449</v>
      </c>
      <c r="F1674" s="11" t="s">
        <v>4647</v>
      </c>
      <c r="G1674" s="11"/>
    </row>
    <row r="1675" spans="1:7" ht="18.95" customHeight="1" x14ac:dyDescent="0.15">
      <c r="A1675" s="6">
        <v>84</v>
      </c>
      <c r="B1675" s="23" t="s">
        <v>8450</v>
      </c>
      <c r="C1675" s="11" t="s">
        <v>8907</v>
      </c>
      <c r="D1675" s="11" t="s">
        <v>8908</v>
      </c>
      <c r="E1675" s="20" t="s">
        <v>8451</v>
      </c>
      <c r="F1675" s="11" t="s">
        <v>4617</v>
      </c>
      <c r="G1675" s="11"/>
    </row>
    <row r="1676" spans="1:7" ht="18.95" customHeight="1" x14ac:dyDescent="0.15">
      <c r="A1676" s="6">
        <v>85</v>
      </c>
      <c r="B1676" s="23" t="s">
        <v>8452</v>
      </c>
      <c r="C1676" s="11" t="s">
        <v>8909</v>
      </c>
      <c r="D1676" s="11" t="s">
        <v>8910</v>
      </c>
      <c r="E1676" s="20" t="s">
        <v>8453</v>
      </c>
      <c r="F1676" s="11">
        <v>87113808</v>
      </c>
      <c r="G1676" s="11"/>
    </row>
    <row r="1677" spans="1:7" ht="18.95" customHeight="1" x14ac:dyDescent="0.15">
      <c r="A1677" s="6">
        <v>86</v>
      </c>
      <c r="B1677" s="23" t="s">
        <v>8454</v>
      </c>
      <c r="C1677" s="11" t="s">
        <v>8911</v>
      </c>
      <c r="D1677" s="11" t="s">
        <v>8912</v>
      </c>
      <c r="E1677" s="20" t="s">
        <v>8455</v>
      </c>
      <c r="F1677" s="11" t="s">
        <v>4635</v>
      </c>
      <c r="G1677" s="11"/>
    </row>
    <row r="1678" spans="1:7" ht="18.95" customHeight="1" x14ac:dyDescent="0.15">
      <c r="A1678" s="6">
        <v>87</v>
      </c>
      <c r="B1678" s="23" t="s">
        <v>8456</v>
      </c>
      <c r="C1678" s="11" t="s">
        <v>8913</v>
      </c>
      <c r="D1678" s="11" t="s">
        <v>8914</v>
      </c>
      <c r="E1678" s="20" t="s">
        <v>8457</v>
      </c>
      <c r="F1678" s="11" t="s">
        <v>4636</v>
      </c>
      <c r="G1678" s="11"/>
    </row>
    <row r="1679" spans="1:7" ht="18.95" customHeight="1" x14ac:dyDescent="0.15">
      <c r="A1679" s="6">
        <v>88</v>
      </c>
      <c r="B1679" s="23" t="s">
        <v>8458</v>
      </c>
      <c r="C1679" s="11" t="s">
        <v>8915</v>
      </c>
      <c r="D1679" s="11" t="s">
        <v>8916</v>
      </c>
      <c r="E1679" s="20" t="s">
        <v>8459</v>
      </c>
      <c r="F1679" s="11" t="s">
        <v>4657</v>
      </c>
      <c r="G1679" s="11"/>
    </row>
    <row r="1680" spans="1:7" ht="18.95" customHeight="1" x14ac:dyDescent="0.15">
      <c r="A1680" s="6">
        <v>89</v>
      </c>
      <c r="B1680" s="23" t="s">
        <v>8460</v>
      </c>
      <c r="C1680" s="11" t="s">
        <v>8917</v>
      </c>
      <c r="D1680" s="11" t="s">
        <v>8918</v>
      </c>
      <c r="E1680" s="20" t="s">
        <v>8461</v>
      </c>
      <c r="F1680" s="11" t="s">
        <v>4713</v>
      </c>
      <c r="G1680" s="11"/>
    </row>
    <row r="1681" spans="1:7" ht="18.95" customHeight="1" x14ac:dyDescent="0.15">
      <c r="A1681" s="6">
        <v>90</v>
      </c>
      <c r="B1681" s="23" t="s">
        <v>8462</v>
      </c>
      <c r="C1681" s="11" t="s">
        <v>8919</v>
      </c>
      <c r="D1681" s="11" t="s">
        <v>8920</v>
      </c>
      <c r="E1681" s="20" t="s">
        <v>8463</v>
      </c>
      <c r="F1681" s="11" t="s">
        <v>4665</v>
      </c>
      <c r="G1681" s="11"/>
    </row>
    <row r="1682" spans="1:7" ht="18.95" customHeight="1" x14ac:dyDescent="0.15">
      <c r="A1682" s="6">
        <v>91</v>
      </c>
      <c r="B1682" s="23" t="s">
        <v>8464</v>
      </c>
      <c r="C1682" s="11" t="s">
        <v>8921</v>
      </c>
      <c r="D1682" s="11" t="s">
        <v>8922</v>
      </c>
      <c r="E1682" s="20" t="s">
        <v>8465</v>
      </c>
      <c r="F1682" s="11" t="s">
        <v>4670</v>
      </c>
      <c r="G1682" s="11"/>
    </row>
    <row r="1683" spans="1:7" ht="18.95" customHeight="1" x14ac:dyDescent="0.15">
      <c r="A1683" s="6">
        <v>92</v>
      </c>
      <c r="B1683" s="23" t="s">
        <v>8466</v>
      </c>
      <c r="C1683" s="11" t="s">
        <v>8923</v>
      </c>
      <c r="D1683" s="11" t="s">
        <v>8924</v>
      </c>
      <c r="E1683" s="20" t="s">
        <v>8467</v>
      </c>
      <c r="F1683" s="11" t="s">
        <v>4753</v>
      </c>
      <c r="G1683" s="11"/>
    </row>
    <row r="1684" spans="1:7" ht="18.95" customHeight="1" x14ac:dyDescent="0.15">
      <c r="A1684" s="6">
        <v>93</v>
      </c>
      <c r="B1684" s="23" t="s">
        <v>8468</v>
      </c>
      <c r="C1684" s="11" t="s">
        <v>8925</v>
      </c>
      <c r="D1684" s="11" t="s">
        <v>8817</v>
      </c>
      <c r="E1684" s="20" t="s">
        <v>8469</v>
      </c>
      <c r="F1684" s="11" t="s">
        <v>4710</v>
      </c>
      <c r="G1684" s="11"/>
    </row>
    <row r="1685" spans="1:7" ht="18.95" customHeight="1" x14ac:dyDescent="0.15">
      <c r="A1685" s="6">
        <v>94</v>
      </c>
      <c r="B1685" s="23" t="s">
        <v>8470</v>
      </c>
      <c r="C1685" s="11" t="s">
        <v>8926</v>
      </c>
      <c r="D1685" s="11" t="s">
        <v>8927</v>
      </c>
      <c r="E1685" s="20" t="s">
        <v>8471</v>
      </c>
      <c r="F1685" s="11" t="s">
        <v>4701</v>
      </c>
      <c r="G1685" s="11"/>
    </row>
    <row r="1686" spans="1:7" ht="18.95" customHeight="1" x14ac:dyDescent="0.15">
      <c r="A1686" s="6">
        <v>95</v>
      </c>
      <c r="B1686" s="23" t="s">
        <v>8472</v>
      </c>
      <c r="C1686" s="11" t="s">
        <v>8928</v>
      </c>
      <c r="D1686" s="11" t="s">
        <v>8929</v>
      </c>
      <c r="E1686" s="20" t="s">
        <v>8473</v>
      </c>
      <c r="F1686" s="11" t="s">
        <v>4677</v>
      </c>
      <c r="G1686" s="11"/>
    </row>
    <row r="1687" spans="1:7" ht="18.95" customHeight="1" x14ac:dyDescent="0.15">
      <c r="A1687" s="6">
        <v>96</v>
      </c>
      <c r="B1687" s="23" t="s">
        <v>8474</v>
      </c>
      <c r="C1687" s="11" t="s">
        <v>8930</v>
      </c>
      <c r="D1687" s="11" t="s">
        <v>8931</v>
      </c>
      <c r="E1687" s="20" t="s">
        <v>8475</v>
      </c>
      <c r="F1687" s="11">
        <v>15715862665</v>
      </c>
      <c r="G1687" s="11"/>
    </row>
    <row r="1688" spans="1:7" ht="18.95" customHeight="1" x14ac:dyDescent="0.15">
      <c r="A1688" s="6">
        <v>97</v>
      </c>
      <c r="B1688" s="23" t="s">
        <v>8476</v>
      </c>
      <c r="C1688" s="11" t="s">
        <v>8932</v>
      </c>
      <c r="D1688" s="11" t="s">
        <v>8933</v>
      </c>
      <c r="E1688" s="20" t="s">
        <v>8477</v>
      </c>
      <c r="F1688" s="11">
        <v>18668413228</v>
      </c>
      <c r="G1688" s="11"/>
    </row>
    <row r="1689" spans="1:7" ht="18.95" customHeight="1" x14ac:dyDescent="0.15">
      <c r="A1689" s="6">
        <v>98</v>
      </c>
      <c r="B1689" s="23" t="s">
        <v>8478</v>
      </c>
      <c r="C1689" s="11" t="s">
        <v>8934</v>
      </c>
      <c r="D1689" s="11" t="s">
        <v>8935</v>
      </c>
      <c r="E1689" s="20" t="s">
        <v>8479</v>
      </c>
      <c r="F1689" s="11" t="s">
        <v>4744</v>
      </c>
      <c r="G1689" s="11"/>
    </row>
    <row r="1690" spans="1:7" ht="18.95" customHeight="1" x14ac:dyDescent="0.15">
      <c r="A1690" s="6">
        <v>99</v>
      </c>
      <c r="B1690" s="23" t="s">
        <v>8480</v>
      </c>
      <c r="C1690" s="11" t="s">
        <v>8936</v>
      </c>
      <c r="D1690" s="11" t="s">
        <v>8937</v>
      </c>
      <c r="E1690" s="20" t="s">
        <v>8481</v>
      </c>
      <c r="F1690" s="11" t="s">
        <v>4719</v>
      </c>
      <c r="G1690" s="11"/>
    </row>
    <row r="1691" spans="1:7" ht="18.95" customHeight="1" x14ac:dyDescent="0.15">
      <c r="A1691" s="6">
        <v>100</v>
      </c>
      <c r="B1691" s="23" t="s">
        <v>8482</v>
      </c>
      <c r="C1691" s="11" t="s">
        <v>8938</v>
      </c>
      <c r="D1691" s="11" t="s">
        <v>8939</v>
      </c>
      <c r="E1691" s="20" t="s">
        <v>8483</v>
      </c>
      <c r="F1691" s="11" t="s">
        <v>4679</v>
      </c>
      <c r="G1691" s="11"/>
    </row>
    <row r="1692" spans="1:7" ht="18.95" customHeight="1" x14ac:dyDescent="0.15">
      <c r="A1692" s="6">
        <v>101</v>
      </c>
      <c r="B1692" s="23" t="s">
        <v>8484</v>
      </c>
      <c r="C1692" s="11" t="s">
        <v>8940</v>
      </c>
      <c r="D1692" s="11" t="s">
        <v>8941</v>
      </c>
      <c r="E1692" s="20" t="s">
        <v>8485</v>
      </c>
      <c r="F1692" s="11">
        <v>13757518506</v>
      </c>
      <c r="G1692" s="11"/>
    </row>
    <row r="1693" spans="1:7" ht="18.95" customHeight="1" x14ac:dyDescent="0.15">
      <c r="A1693" s="6">
        <v>102</v>
      </c>
      <c r="B1693" s="23" t="s">
        <v>8486</v>
      </c>
      <c r="C1693" s="11" t="s">
        <v>8942</v>
      </c>
      <c r="D1693" s="11" t="s">
        <v>8943</v>
      </c>
      <c r="E1693" s="20" t="s">
        <v>8487</v>
      </c>
      <c r="F1693" s="11" t="s">
        <v>4662</v>
      </c>
      <c r="G1693" s="11"/>
    </row>
    <row r="1694" spans="1:7" ht="18.95" customHeight="1" x14ac:dyDescent="0.15">
      <c r="A1694" s="6">
        <v>103</v>
      </c>
      <c r="B1694" s="23" t="s">
        <v>8488</v>
      </c>
      <c r="C1694" s="11" t="s">
        <v>8944</v>
      </c>
      <c r="D1694" s="11" t="s">
        <v>8945</v>
      </c>
      <c r="E1694" s="20" t="s">
        <v>8489</v>
      </c>
      <c r="F1694" s="11" t="s">
        <v>4783</v>
      </c>
      <c r="G1694" s="11"/>
    </row>
    <row r="1695" spans="1:7" ht="18.95" customHeight="1" x14ac:dyDescent="0.15">
      <c r="A1695" s="6">
        <v>104</v>
      </c>
      <c r="B1695" s="23" t="s">
        <v>8490</v>
      </c>
      <c r="C1695" s="11" t="s">
        <v>8946</v>
      </c>
      <c r="D1695" s="11" t="s">
        <v>8947</v>
      </c>
      <c r="E1695" s="20" t="s">
        <v>8491</v>
      </c>
      <c r="F1695" s="11" t="s">
        <v>4658</v>
      </c>
      <c r="G1695" s="11"/>
    </row>
    <row r="1696" spans="1:7" ht="18.95" customHeight="1" x14ac:dyDescent="0.15">
      <c r="A1696" s="6">
        <v>105</v>
      </c>
      <c r="B1696" s="23" t="s">
        <v>8492</v>
      </c>
      <c r="C1696" s="11" t="s">
        <v>8948</v>
      </c>
      <c r="D1696" s="11" t="s">
        <v>8949</v>
      </c>
      <c r="E1696" s="20" t="s">
        <v>8493</v>
      </c>
      <c r="F1696" s="11" t="s">
        <v>4695</v>
      </c>
      <c r="G1696" s="11"/>
    </row>
    <row r="1697" spans="1:7" ht="18.95" customHeight="1" x14ac:dyDescent="0.15">
      <c r="A1697" s="6">
        <v>106</v>
      </c>
      <c r="B1697" s="23" t="s">
        <v>8494</v>
      </c>
      <c r="C1697" s="11" t="s">
        <v>8950</v>
      </c>
      <c r="D1697" s="11" t="s">
        <v>8951</v>
      </c>
      <c r="E1697" s="20" t="s">
        <v>8495</v>
      </c>
      <c r="F1697" s="11" t="s">
        <v>4717</v>
      </c>
      <c r="G1697" s="11"/>
    </row>
    <row r="1698" spans="1:7" ht="18.95" customHeight="1" x14ac:dyDescent="0.15">
      <c r="A1698" s="6">
        <v>107</v>
      </c>
      <c r="B1698" s="23" t="s">
        <v>8496</v>
      </c>
      <c r="C1698" s="11" t="s">
        <v>8952</v>
      </c>
      <c r="D1698" s="11" t="s">
        <v>8953</v>
      </c>
      <c r="E1698" s="20" t="s">
        <v>8497</v>
      </c>
      <c r="F1698" s="11" t="s">
        <v>4659</v>
      </c>
      <c r="G1698" s="11"/>
    </row>
    <row r="1699" spans="1:7" ht="18.95" customHeight="1" x14ac:dyDescent="0.15">
      <c r="A1699" s="6">
        <v>108</v>
      </c>
      <c r="B1699" s="23" t="s">
        <v>8498</v>
      </c>
      <c r="C1699" s="11" t="s">
        <v>8954</v>
      </c>
      <c r="D1699" s="11" t="s">
        <v>8955</v>
      </c>
      <c r="E1699" s="20" t="s">
        <v>8499</v>
      </c>
      <c r="F1699" s="11" t="s">
        <v>4718</v>
      </c>
      <c r="G1699" s="11"/>
    </row>
    <row r="1700" spans="1:7" ht="18.95" customHeight="1" x14ac:dyDescent="0.15">
      <c r="A1700" s="6">
        <v>109</v>
      </c>
      <c r="B1700" s="23" t="s">
        <v>8500</v>
      </c>
      <c r="C1700" s="11" t="s">
        <v>8956</v>
      </c>
      <c r="D1700" s="11" t="s">
        <v>8957</v>
      </c>
      <c r="E1700" s="20" t="s">
        <v>8501</v>
      </c>
      <c r="F1700" s="11" t="s">
        <v>4730</v>
      </c>
      <c r="G1700" s="11"/>
    </row>
    <row r="1701" spans="1:7" ht="18.95" customHeight="1" x14ac:dyDescent="0.15">
      <c r="A1701" s="6">
        <v>110</v>
      </c>
      <c r="B1701" s="23" t="s">
        <v>8502</v>
      </c>
      <c r="C1701" s="11" t="s">
        <v>8958</v>
      </c>
      <c r="D1701" s="11" t="s">
        <v>8959</v>
      </c>
      <c r="E1701" s="20" t="s">
        <v>8503</v>
      </c>
      <c r="F1701" s="11" t="s">
        <v>4678</v>
      </c>
      <c r="G1701" s="11"/>
    </row>
    <row r="1702" spans="1:7" ht="18.95" customHeight="1" x14ac:dyDescent="0.15">
      <c r="A1702" s="6">
        <v>111</v>
      </c>
      <c r="B1702" s="23" t="s">
        <v>8504</v>
      </c>
      <c r="C1702" s="11" t="s">
        <v>8960</v>
      </c>
      <c r="D1702" s="11" t="s">
        <v>8860</v>
      </c>
      <c r="E1702" s="20" t="s">
        <v>8505</v>
      </c>
      <c r="F1702" s="11">
        <v>18969520519</v>
      </c>
      <c r="G1702" s="11"/>
    </row>
    <row r="1703" spans="1:7" ht="18.95" customHeight="1" x14ac:dyDescent="0.15">
      <c r="A1703" s="6">
        <v>112</v>
      </c>
      <c r="B1703" s="23" t="s">
        <v>8506</v>
      </c>
      <c r="C1703" s="11" t="s">
        <v>8961</v>
      </c>
      <c r="D1703" s="11" t="s">
        <v>8941</v>
      </c>
      <c r="E1703" s="20" t="s">
        <v>8507</v>
      </c>
      <c r="F1703" s="11" t="s">
        <v>4694</v>
      </c>
      <c r="G1703" s="11"/>
    </row>
    <row r="1704" spans="1:7" ht="18.95" customHeight="1" x14ac:dyDescent="0.15">
      <c r="A1704" s="6">
        <v>113</v>
      </c>
      <c r="B1704" s="23" t="s">
        <v>8508</v>
      </c>
      <c r="C1704" s="11" t="s">
        <v>8962</v>
      </c>
      <c r="D1704" s="11" t="s">
        <v>8963</v>
      </c>
      <c r="E1704" s="20" t="s">
        <v>8509</v>
      </c>
      <c r="F1704" s="11" t="s">
        <v>4628</v>
      </c>
      <c r="G1704" s="11"/>
    </row>
    <row r="1705" spans="1:7" ht="18.95" customHeight="1" x14ac:dyDescent="0.15">
      <c r="A1705" s="6">
        <v>114</v>
      </c>
      <c r="B1705" s="23" t="s">
        <v>8510</v>
      </c>
      <c r="C1705" s="11" t="s">
        <v>8964</v>
      </c>
      <c r="D1705" s="11" t="s">
        <v>8751</v>
      </c>
      <c r="E1705" s="20" t="s">
        <v>8511</v>
      </c>
      <c r="F1705" s="11" t="s">
        <v>4708</v>
      </c>
      <c r="G1705" s="11"/>
    </row>
    <row r="1706" spans="1:7" ht="18.95" customHeight="1" x14ac:dyDescent="0.15">
      <c r="A1706" s="6">
        <v>115</v>
      </c>
      <c r="B1706" s="23" t="s">
        <v>8512</v>
      </c>
      <c r="C1706" s="11" t="s">
        <v>8965</v>
      </c>
      <c r="D1706" s="11" t="s">
        <v>8860</v>
      </c>
      <c r="E1706" s="20" t="s">
        <v>8513</v>
      </c>
      <c r="F1706" s="11" t="s">
        <v>4639</v>
      </c>
      <c r="G1706" s="11"/>
    </row>
    <row r="1707" spans="1:7" ht="18.95" customHeight="1" x14ac:dyDescent="0.15">
      <c r="A1707" s="6">
        <v>116</v>
      </c>
      <c r="B1707" s="23" t="s">
        <v>8514</v>
      </c>
      <c r="C1707" s="11" t="s">
        <v>8966</v>
      </c>
      <c r="D1707" s="11" t="s">
        <v>8967</v>
      </c>
      <c r="E1707" s="20" t="s">
        <v>8515</v>
      </c>
      <c r="F1707" s="11">
        <v>87012969</v>
      </c>
      <c r="G1707" s="11"/>
    </row>
    <row r="1708" spans="1:7" ht="18.95" customHeight="1" x14ac:dyDescent="0.15">
      <c r="A1708" s="6">
        <v>117</v>
      </c>
      <c r="B1708" s="23" t="s">
        <v>8516</v>
      </c>
      <c r="C1708" s="11" t="s">
        <v>8968</v>
      </c>
      <c r="D1708" s="11" t="s">
        <v>8969</v>
      </c>
      <c r="E1708" s="20" t="s">
        <v>8517</v>
      </c>
      <c r="F1708" s="11" t="s">
        <v>4681</v>
      </c>
      <c r="G1708" s="11"/>
    </row>
    <row r="1709" spans="1:7" ht="18.95" customHeight="1" x14ac:dyDescent="0.15">
      <c r="A1709" s="6">
        <v>118</v>
      </c>
      <c r="B1709" s="23" t="s">
        <v>8518</v>
      </c>
      <c r="C1709" s="11" t="s">
        <v>8970</v>
      </c>
      <c r="D1709" s="11" t="s">
        <v>8971</v>
      </c>
      <c r="E1709" s="20" t="s">
        <v>8519</v>
      </c>
      <c r="F1709" s="11" t="s">
        <v>4688</v>
      </c>
      <c r="G1709" s="11"/>
    </row>
    <row r="1710" spans="1:7" ht="18.95" customHeight="1" x14ac:dyDescent="0.15">
      <c r="A1710" s="6">
        <v>119</v>
      </c>
      <c r="B1710" s="23" t="s">
        <v>8520</v>
      </c>
      <c r="C1710" s="11" t="s">
        <v>8972</v>
      </c>
      <c r="D1710" s="11" t="s">
        <v>8973</v>
      </c>
      <c r="E1710" s="20" t="s">
        <v>8521</v>
      </c>
      <c r="F1710" s="11" t="s">
        <v>4668</v>
      </c>
      <c r="G1710" s="11"/>
    </row>
    <row r="1711" spans="1:7" ht="18.95" customHeight="1" x14ac:dyDescent="0.15">
      <c r="A1711" s="6">
        <v>120</v>
      </c>
      <c r="B1711" s="23" t="s">
        <v>8522</v>
      </c>
      <c r="C1711" s="11" t="s">
        <v>8974</v>
      </c>
      <c r="D1711" s="11" t="s">
        <v>8975</v>
      </c>
      <c r="E1711" s="20" t="s">
        <v>8523</v>
      </c>
      <c r="F1711" s="11" t="s">
        <v>4654</v>
      </c>
      <c r="G1711" s="11"/>
    </row>
    <row r="1712" spans="1:7" ht="18.95" customHeight="1" x14ac:dyDescent="0.15">
      <c r="A1712" s="6">
        <v>121</v>
      </c>
      <c r="B1712" s="23" t="s">
        <v>8524</v>
      </c>
      <c r="C1712" s="11" t="s">
        <v>8976</v>
      </c>
      <c r="D1712" s="11" t="s">
        <v>8977</v>
      </c>
      <c r="E1712" s="20" t="s">
        <v>8525</v>
      </c>
      <c r="F1712" s="11">
        <v>13858424430</v>
      </c>
      <c r="G1712" s="11"/>
    </row>
    <row r="1713" spans="1:7" ht="18.95" customHeight="1" x14ac:dyDescent="0.15">
      <c r="A1713" s="6">
        <v>122</v>
      </c>
      <c r="B1713" s="23" t="s">
        <v>8526</v>
      </c>
      <c r="C1713" s="11" t="s">
        <v>8978</v>
      </c>
      <c r="D1713" s="11" t="s">
        <v>8979</v>
      </c>
      <c r="E1713" s="20" t="s">
        <v>8527</v>
      </c>
      <c r="F1713" s="11" t="s">
        <v>4747</v>
      </c>
      <c r="G1713" s="11"/>
    </row>
    <row r="1714" spans="1:7" ht="18.95" customHeight="1" x14ac:dyDescent="0.15">
      <c r="A1714" s="6">
        <v>123</v>
      </c>
      <c r="B1714" s="23" t="s">
        <v>8528</v>
      </c>
      <c r="C1714" s="11" t="s">
        <v>8980</v>
      </c>
      <c r="D1714" s="11" t="s">
        <v>8981</v>
      </c>
      <c r="E1714" s="20" t="s">
        <v>8529</v>
      </c>
      <c r="F1714" s="11" t="s">
        <v>4727</v>
      </c>
      <c r="G1714" s="11"/>
    </row>
    <row r="1715" spans="1:7" ht="18.95" customHeight="1" x14ac:dyDescent="0.15">
      <c r="A1715" s="6">
        <v>124</v>
      </c>
      <c r="B1715" s="23" t="s">
        <v>8530</v>
      </c>
      <c r="C1715" s="11" t="s">
        <v>8982</v>
      </c>
      <c r="D1715" s="11" t="s">
        <v>8983</v>
      </c>
      <c r="E1715" s="20" t="s">
        <v>8531</v>
      </c>
      <c r="F1715" s="11" t="s">
        <v>4630</v>
      </c>
      <c r="G1715" s="11"/>
    </row>
    <row r="1716" spans="1:7" ht="18.95" customHeight="1" x14ac:dyDescent="0.15">
      <c r="A1716" s="6">
        <v>125</v>
      </c>
      <c r="B1716" s="23" t="s">
        <v>8532</v>
      </c>
      <c r="C1716" s="11" t="s">
        <v>8984</v>
      </c>
      <c r="D1716" s="11" t="s">
        <v>8985</v>
      </c>
      <c r="E1716" s="20" t="s">
        <v>8533</v>
      </c>
      <c r="F1716" s="11" t="s">
        <v>4746</v>
      </c>
      <c r="G1716" s="11"/>
    </row>
    <row r="1717" spans="1:7" ht="18.95" customHeight="1" x14ac:dyDescent="0.15">
      <c r="A1717" s="6">
        <v>126</v>
      </c>
      <c r="B1717" s="23" t="s">
        <v>8534</v>
      </c>
      <c r="C1717" s="11" t="s">
        <v>8986</v>
      </c>
      <c r="D1717" s="11" t="s">
        <v>8987</v>
      </c>
      <c r="E1717" s="20" t="s">
        <v>8535</v>
      </c>
      <c r="F1717" s="11">
        <v>13515858109</v>
      </c>
      <c r="G1717" s="11"/>
    </row>
    <row r="1718" spans="1:7" ht="18.95" customHeight="1" x14ac:dyDescent="0.15">
      <c r="A1718" s="6">
        <v>127</v>
      </c>
      <c r="B1718" s="23" t="s">
        <v>8536</v>
      </c>
      <c r="C1718" s="11" t="s">
        <v>8988</v>
      </c>
      <c r="D1718" s="11" t="s">
        <v>8989</v>
      </c>
      <c r="E1718" s="20" t="s">
        <v>8537</v>
      </c>
      <c r="F1718" s="11" t="s">
        <v>4697</v>
      </c>
      <c r="G1718" s="11"/>
    </row>
    <row r="1719" spans="1:7" ht="18.95" customHeight="1" x14ac:dyDescent="0.15">
      <c r="A1719" s="6">
        <v>128</v>
      </c>
      <c r="B1719" s="23" t="s">
        <v>8538</v>
      </c>
      <c r="C1719" s="11" t="s">
        <v>8990</v>
      </c>
      <c r="D1719" s="11" t="s">
        <v>8991</v>
      </c>
      <c r="E1719" s="20" t="s">
        <v>8539</v>
      </c>
      <c r="F1719" s="11" t="s">
        <v>4689</v>
      </c>
      <c r="G1719" s="11"/>
    </row>
    <row r="1720" spans="1:7" ht="18.95" customHeight="1" x14ac:dyDescent="0.15">
      <c r="A1720" s="6">
        <v>129</v>
      </c>
      <c r="B1720" s="23" t="s">
        <v>8540</v>
      </c>
      <c r="C1720" s="11" t="s">
        <v>8992</v>
      </c>
      <c r="D1720" s="11" t="s">
        <v>8993</v>
      </c>
      <c r="E1720" s="20" t="s">
        <v>8541</v>
      </c>
      <c r="F1720" s="11" t="s">
        <v>4726</v>
      </c>
      <c r="G1720" s="11"/>
    </row>
    <row r="1721" spans="1:7" ht="18.95" customHeight="1" x14ac:dyDescent="0.15">
      <c r="A1721" s="6">
        <v>130</v>
      </c>
      <c r="B1721" s="23" t="s">
        <v>8542</v>
      </c>
      <c r="C1721" s="11" t="s">
        <v>8994</v>
      </c>
      <c r="D1721" s="11" t="s">
        <v>8995</v>
      </c>
      <c r="E1721" s="20" t="s">
        <v>8543</v>
      </c>
      <c r="F1721" s="11" t="s">
        <v>4655</v>
      </c>
      <c r="G1721" s="11"/>
    </row>
    <row r="1722" spans="1:7" ht="18.95" customHeight="1" x14ac:dyDescent="0.15">
      <c r="A1722" s="6">
        <v>131</v>
      </c>
      <c r="B1722" s="23" t="s">
        <v>8544</v>
      </c>
      <c r="C1722" s="11" t="s">
        <v>8996</v>
      </c>
      <c r="D1722" s="11" t="s">
        <v>8997</v>
      </c>
      <c r="E1722" s="20" t="s">
        <v>8545</v>
      </c>
      <c r="F1722" s="11" t="s">
        <v>4691</v>
      </c>
      <c r="G1722" s="11"/>
    </row>
    <row r="1723" spans="1:7" ht="18.95" customHeight="1" x14ac:dyDescent="0.15">
      <c r="A1723" s="6">
        <v>132</v>
      </c>
      <c r="B1723" s="23" t="s">
        <v>8546</v>
      </c>
      <c r="C1723" s="11" t="s">
        <v>8998</v>
      </c>
      <c r="D1723" s="11" t="s">
        <v>8999</v>
      </c>
      <c r="E1723" s="20" t="s">
        <v>8547</v>
      </c>
      <c r="F1723" s="11" t="s">
        <v>4740</v>
      </c>
      <c r="G1723" s="11"/>
    </row>
    <row r="1724" spans="1:7" ht="18.95" customHeight="1" x14ac:dyDescent="0.15">
      <c r="A1724" s="6">
        <v>133</v>
      </c>
      <c r="B1724" s="23" t="s">
        <v>8548</v>
      </c>
      <c r="C1724" s="11" t="s">
        <v>9000</v>
      </c>
      <c r="D1724" s="11" t="s">
        <v>9001</v>
      </c>
      <c r="E1724" s="20" t="s">
        <v>8549</v>
      </c>
      <c r="F1724" s="11" t="s">
        <v>4703</v>
      </c>
      <c r="G1724" s="11"/>
    </row>
    <row r="1725" spans="1:7" ht="18.95" customHeight="1" x14ac:dyDescent="0.15">
      <c r="A1725" s="6">
        <v>134</v>
      </c>
      <c r="B1725" s="23" t="s">
        <v>8550</v>
      </c>
      <c r="C1725" s="11" t="s">
        <v>9002</v>
      </c>
      <c r="D1725" s="11" t="s">
        <v>9003</v>
      </c>
      <c r="E1725" s="20" t="s">
        <v>8551</v>
      </c>
      <c r="F1725" s="11" t="s">
        <v>4711</v>
      </c>
      <c r="G1725" s="11"/>
    </row>
    <row r="1726" spans="1:7" ht="18.95" customHeight="1" x14ac:dyDescent="0.15">
      <c r="A1726" s="6">
        <v>135</v>
      </c>
      <c r="B1726" s="23" t="s">
        <v>8552</v>
      </c>
      <c r="C1726" s="11" t="s">
        <v>9004</v>
      </c>
      <c r="D1726" s="11" t="s">
        <v>9005</v>
      </c>
      <c r="E1726" s="20" t="s">
        <v>8553</v>
      </c>
      <c r="F1726" s="11" t="s">
        <v>4714</v>
      </c>
      <c r="G1726" s="11"/>
    </row>
    <row r="1727" spans="1:7" ht="18.95" customHeight="1" x14ac:dyDescent="0.15">
      <c r="A1727" s="6">
        <v>136</v>
      </c>
      <c r="B1727" s="23" t="s">
        <v>8554</v>
      </c>
      <c r="C1727" s="11" t="s">
        <v>9006</v>
      </c>
      <c r="D1727" s="11" t="s">
        <v>9003</v>
      </c>
      <c r="E1727" s="20" t="s">
        <v>8555</v>
      </c>
      <c r="F1727" s="11" t="s">
        <v>4716</v>
      </c>
      <c r="G1727" s="11"/>
    </row>
    <row r="1728" spans="1:7" ht="18.95" customHeight="1" x14ac:dyDescent="0.15">
      <c r="A1728" s="6">
        <v>137</v>
      </c>
      <c r="B1728" s="23" t="s">
        <v>8556</v>
      </c>
      <c r="C1728" s="11" t="s">
        <v>9007</v>
      </c>
      <c r="D1728" s="11" t="s">
        <v>9008</v>
      </c>
      <c r="E1728" s="20" t="s">
        <v>8557</v>
      </c>
      <c r="F1728" s="11" t="s">
        <v>4728</v>
      </c>
      <c r="G1728" s="11"/>
    </row>
    <row r="1729" spans="1:7" ht="18.95" customHeight="1" x14ac:dyDescent="0.15">
      <c r="A1729" s="6">
        <v>138</v>
      </c>
      <c r="B1729" s="23" t="s">
        <v>8558</v>
      </c>
      <c r="C1729" s="11" t="s">
        <v>9009</v>
      </c>
      <c r="D1729" s="11" t="s">
        <v>9010</v>
      </c>
      <c r="E1729" s="20" t="s">
        <v>8559</v>
      </c>
      <c r="F1729" s="11" t="s">
        <v>4780</v>
      </c>
      <c r="G1729" s="11"/>
    </row>
    <row r="1730" spans="1:7" ht="18.95" customHeight="1" x14ac:dyDescent="0.15">
      <c r="A1730" s="6">
        <v>139</v>
      </c>
      <c r="B1730" s="23" t="s">
        <v>8560</v>
      </c>
      <c r="C1730" s="11" t="s">
        <v>9011</v>
      </c>
      <c r="D1730" s="11" t="s">
        <v>9012</v>
      </c>
      <c r="E1730" s="20" t="s">
        <v>8561</v>
      </c>
      <c r="F1730" s="11">
        <v>18268774358</v>
      </c>
      <c r="G1730" s="11" t="s">
        <v>3545</v>
      </c>
    </row>
    <row r="1731" spans="1:7" ht="18.95" customHeight="1" x14ac:dyDescent="0.15">
      <c r="A1731" s="6">
        <v>140</v>
      </c>
      <c r="B1731" s="23" t="s">
        <v>8562</v>
      </c>
      <c r="C1731" s="11" t="s">
        <v>9013</v>
      </c>
      <c r="D1731" s="11" t="s">
        <v>9014</v>
      </c>
      <c r="E1731" s="20" t="s">
        <v>8563</v>
      </c>
      <c r="F1731" s="11">
        <v>13157502336</v>
      </c>
      <c r="G1731" s="11"/>
    </row>
    <row r="1732" spans="1:7" ht="18.95" customHeight="1" x14ac:dyDescent="0.15">
      <c r="A1732" s="6">
        <v>141</v>
      </c>
      <c r="B1732" s="23" t="s">
        <v>8564</v>
      </c>
      <c r="C1732" s="11" t="s">
        <v>9015</v>
      </c>
      <c r="D1732" s="11" t="s">
        <v>9016</v>
      </c>
      <c r="E1732" s="20" t="s">
        <v>8565</v>
      </c>
      <c r="F1732" s="11">
        <v>17757590041</v>
      </c>
      <c r="G1732" s="11"/>
    </row>
    <row r="1733" spans="1:7" ht="18.95" customHeight="1" x14ac:dyDescent="0.15">
      <c r="A1733" s="6">
        <v>142</v>
      </c>
      <c r="B1733" s="23" t="s">
        <v>8566</v>
      </c>
      <c r="C1733" s="11" t="s">
        <v>9017</v>
      </c>
      <c r="D1733" s="11" t="s">
        <v>9018</v>
      </c>
      <c r="E1733" s="20" t="s">
        <v>8567</v>
      </c>
      <c r="F1733" s="11" t="s">
        <v>4725</v>
      </c>
      <c r="G1733" s="11"/>
    </row>
    <row r="1734" spans="1:7" ht="18.95" customHeight="1" x14ac:dyDescent="0.15">
      <c r="A1734" s="6">
        <v>143</v>
      </c>
      <c r="B1734" s="23" t="s">
        <v>8568</v>
      </c>
      <c r="C1734" s="11" t="s">
        <v>9019</v>
      </c>
      <c r="D1734" s="11" t="s">
        <v>9020</v>
      </c>
      <c r="E1734" s="20" t="s">
        <v>8569</v>
      </c>
      <c r="F1734" s="11">
        <v>13221566221</v>
      </c>
      <c r="G1734" s="11"/>
    </row>
    <row r="1735" spans="1:7" ht="18.95" customHeight="1" x14ac:dyDescent="0.15">
      <c r="A1735" s="6">
        <v>144</v>
      </c>
      <c r="B1735" s="23" t="s">
        <v>8570</v>
      </c>
      <c r="C1735" s="11" t="s">
        <v>9021</v>
      </c>
      <c r="D1735" s="11" t="s">
        <v>9022</v>
      </c>
      <c r="E1735" s="20" t="s">
        <v>8571</v>
      </c>
      <c r="F1735" s="11" t="s">
        <v>4724</v>
      </c>
      <c r="G1735" s="11"/>
    </row>
    <row r="1736" spans="1:7" ht="18.95" customHeight="1" x14ac:dyDescent="0.15">
      <c r="A1736" s="6">
        <v>145</v>
      </c>
      <c r="B1736" s="23" t="s">
        <v>8572</v>
      </c>
      <c r="C1736" s="11" t="s">
        <v>9023</v>
      </c>
      <c r="D1736" s="11" t="s">
        <v>9024</v>
      </c>
      <c r="E1736" s="20" t="s">
        <v>8573</v>
      </c>
      <c r="F1736" s="11" t="s">
        <v>4734</v>
      </c>
      <c r="G1736" s="11"/>
    </row>
    <row r="1737" spans="1:7" ht="18.95" customHeight="1" x14ac:dyDescent="0.15">
      <c r="A1737" s="6">
        <v>146</v>
      </c>
      <c r="B1737" s="23" t="s">
        <v>8574</v>
      </c>
      <c r="C1737" s="11" t="s">
        <v>9025</v>
      </c>
      <c r="D1737" s="11" t="s">
        <v>9026</v>
      </c>
      <c r="E1737" s="20" t="s">
        <v>8575</v>
      </c>
      <c r="F1737" s="11" t="s">
        <v>4735</v>
      </c>
      <c r="G1737" s="11"/>
    </row>
    <row r="1738" spans="1:7" ht="18.95" customHeight="1" x14ac:dyDescent="0.15">
      <c r="A1738" s="6">
        <v>147</v>
      </c>
      <c r="B1738" s="23" t="s">
        <v>8576</v>
      </c>
      <c r="C1738" s="11" t="s">
        <v>9027</v>
      </c>
      <c r="D1738" s="11" t="s">
        <v>9028</v>
      </c>
      <c r="E1738" s="20" t="s">
        <v>8577</v>
      </c>
      <c r="F1738" s="11" t="s">
        <v>4729</v>
      </c>
      <c r="G1738" s="11"/>
    </row>
    <row r="1739" spans="1:7" ht="18.95" customHeight="1" x14ac:dyDescent="0.15">
      <c r="A1739" s="6">
        <v>148</v>
      </c>
      <c r="B1739" s="23" t="s">
        <v>8578</v>
      </c>
      <c r="C1739" s="11" t="s">
        <v>9029</v>
      </c>
      <c r="D1739" s="11" t="s">
        <v>8747</v>
      </c>
      <c r="E1739" s="20" t="s">
        <v>8579</v>
      </c>
      <c r="F1739" s="11" t="s">
        <v>4608</v>
      </c>
      <c r="G1739" s="11"/>
    </row>
    <row r="1740" spans="1:7" ht="18.95" customHeight="1" x14ac:dyDescent="0.15">
      <c r="A1740" s="6">
        <v>149</v>
      </c>
      <c r="B1740" s="23" t="s">
        <v>8580</v>
      </c>
      <c r="C1740" s="11" t="s">
        <v>9030</v>
      </c>
      <c r="D1740" s="11" t="s">
        <v>9031</v>
      </c>
      <c r="E1740" s="20" t="s">
        <v>8581</v>
      </c>
      <c r="F1740" s="11" t="s">
        <v>4683</v>
      </c>
      <c r="G1740" s="11"/>
    </row>
    <row r="1741" spans="1:7" ht="18.95" customHeight="1" x14ac:dyDescent="0.15">
      <c r="A1741" s="6">
        <v>150</v>
      </c>
      <c r="B1741" s="23" t="s">
        <v>8582</v>
      </c>
      <c r="C1741" s="11" t="s">
        <v>9032</v>
      </c>
      <c r="D1741" s="11" t="s">
        <v>9033</v>
      </c>
      <c r="E1741" s="20" t="s">
        <v>8583</v>
      </c>
      <c r="F1741" s="11">
        <v>85080087</v>
      </c>
      <c r="G1741" s="11"/>
    </row>
    <row r="1742" spans="1:7" ht="18.95" customHeight="1" x14ac:dyDescent="0.15">
      <c r="A1742" s="6">
        <v>151</v>
      </c>
      <c r="B1742" s="23" t="s">
        <v>8584</v>
      </c>
      <c r="C1742" s="11" t="s">
        <v>9034</v>
      </c>
      <c r="D1742" s="11" t="s">
        <v>9035</v>
      </c>
      <c r="E1742" s="20" t="s">
        <v>8585</v>
      </c>
      <c r="F1742" s="11">
        <v>13967558686</v>
      </c>
      <c r="G1742" s="11"/>
    </row>
    <row r="1743" spans="1:7" ht="18.95" customHeight="1" x14ac:dyDescent="0.15">
      <c r="A1743" s="6">
        <v>152</v>
      </c>
      <c r="B1743" s="23" t="s">
        <v>8586</v>
      </c>
      <c r="C1743" s="11" t="s">
        <v>9036</v>
      </c>
      <c r="D1743" s="11" t="s">
        <v>9037</v>
      </c>
      <c r="E1743" s="20" t="s">
        <v>8587</v>
      </c>
      <c r="F1743" s="11" t="s">
        <v>4699</v>
      </c>
      <c r="G1743" s="11"/>
    </row>
    <row r="1744" spans="1:7" ht="18.95" customHeight="1" x14ac:dyDescent="0.15">
      <c r="A1744" s="6">
        <v>153</v>
      </c>
      <c r="B1744" s="23" t="s">
        <v>8588</v>
      </c>
      <c r="C1744" s="11" t="s">
        <v>9038</v>
      </c>
      <c r="D1744" s="11" t="s">
        <v>9039</v>
      </c>
      <c r="E1744" s="20" t="s">
        <v>8589</v>
      </c>
      <c r="F1744" s="11" t="s">
        <v>4664</v>
      </c>
      <c r="G1744" s="11"/>
    </row>
    <row r="1745" spans="1:7" ht="18.95" customHeight="1" x14ac:dyDescent="0.15">
      <c r="A1745" s="6">
        <v>154</v>
      </c>
      <c r="B1745" s="23" t="s">
        <v>8590</v>
      </c>
      <c r="C1745" s="11" t="s">
        <v>9040</v>
      </c>
      <c r="D1745" s="11" t="s">
        <v>9041</v>
      </c>
      <c r="E1745" s="20" t="s">
        <v>8591</v>
      </c>
      <c r="F1745" s="11">
        <v>13616754380</v>
      </c>
      <c r="G1745" s="11"/>
    </row>
    <row r="1746" spans="1:7" ht="18.95" customHeight="1" x14ac:dyDescent="0.15">
      <c r="A1746" s="6">
        <v>155</v>
      </c>
      <c r="B1746" s="23" t="s">
        <v>8592</v>
      </c>
      <c r="C1746" s="11" t="s">
        <v>9042</v>
      </c>
      <c r="D1746" s="11" t="s">
        <v>9043</v>
      </c>
      <c r="E1746" s="20" t="s">
        <v>8593</v>
      </c>
      <c r="F1746" s="11" t="s">
        <v>4645</v>
      </c>
      <c r="G1746" s="11"/>
    </row>
    <row r="1747" spans="1:7" ht="18.95" customHeight="1" x14ac:dyDescent="0.15">
      <c r="A1747" s="6">
        <v>156</v>
      </c>
      <c r="B1747" s="23" t="s">
        <v>8594</v>
      </c>
      <c r="C1747" s="11" t="s">
        <v>9044</v>
      </c>
      <c r="D1747" s="11" t="s">
        <v>9045</v>
      </c>
      <c r="E1747" s="20" t="s">
        <v>8595</v>
      </c>
      <c r="F1747" s="11">
        <v>15968541716</v>
      </c>
      <c r="G1747" s="11"/>
    </row>
    <row r="1748" spans="1:7" ht="18.95" customHeight="1" x14ac:dyDescent="0.15">
      <c r="A1748" s="6">
        <v>157</v>
      </c>
      <c r="B1748" s="23" t="s">
        <v>8596</v>
      </c>
      <c r="C1748" s="11" t="s">
        <v>9046</v>
      </c>
      <c r="D1748" s="11" t="s">
        <v>9047</v>
      </c>
      <c r="E1748" s="20" t="s">
        <v>8597</v>
      </c>
      <c r="F1748" s="11" t="s">
        <v>4671</v>
      </c>
      <c r="G1748" s="11"/>
    </row>
    <row r="1749" spans="1:7" ht="18.95" customHeight="1" x14ac:dyDescent="0.15">
      <c r="A1749" s="6">
        <v>158</v>
      </c>
      <c r="B1749" s="23" t="s">
        <v>8598</v>
      </c>
      <c r="C1749" s="11" t="s">
        <v>9048</v>
      </c>
      <c r="D1749" s="11" t="s">
        <v>9049</v>
      </c>
      <c r="E1749" s="20" t="s">
        <v>8599</v>
      </c>
      <c r="F1749" s="11" t="s">
        <v>4685</v>
      </c>
      <c r="G1749" s="11"/>
    </row>
    <row r="1750" spans="1:7" ht="18.95" customHeight="1" x14ac:dyDescent="0.15">
      <c r="A1750" s="6">
        <v>159</v>
      </c>
      <c r="B1750" s="23" t="s">
        <v>8600</v>
      </c>
      <c r="C1750" s="11" t="s">
        <v>9050</v>
      </c>
      <c r="D1750" s="11" t="s">
        <v>9051</v>
      </c>
      <c r="E1750" s="20" t="s">
        <v>8601</v>
      </c>
      <c r="F1750" s="11" t="s">
        <v>4686</v>
      </c>
      <c r="G1750" s="11"/>
    </row>
    <row r="1751" spans="1:7" ht="18.95" customHeight="1" x14ac:dyDescent="0.15">
      <c r="A1751" s="6">
        <v>160</v>
      </c>
      <c r="B1751" s="23" t="s">
        <v>8602</v>
      </c>
      <c r="C1751" s="11" t="s">
        <v>9052</v>
      </c>
      <c r="D1751" s="11" t="s">
        <v>9053</v>
      </c>
      <c r="E1751" s="20" t="s">
        <v>8603</v>
      </c>
      <c r="F1751" s="11" t="s">
        <v>4687</v>
      </c>
      <c r="G1751" s="11"/>
    </row>
    <row r="1752" spans="1:7" ht="18.95" customHeight="1" x14ac:dyDescent="0.15">
      <c r="A1752" s="6">
        <v>161</v>
      </c>
      <c r="B1752" s="23" t="s">
        <v>8604</v>
      </c>
      <c r="C1752" s="11" t="s">
        <v>9054</v>
      </c>
      <c r="D1752" s="11" t="s">
        <v>9055</v>
      </c>
      <c r="E1752" s="20" t="s">
        <v>8605</v>
      </c>
      <c r="F1752" s="11">
        <v>13857507960</v>
      </c>
      <c r="G1752" s="11"/>
    </row>
    <row r="1753" spans="1:7" ht="18.95" customHeight="1" x14ac:dyDescent="0.15">
      <c r="A1753" s="6">
        <v>162</v>
      </c>
      <c r="B1753" s="23" t="s">
        <v>8606</v>
      </c>
      <c r="C1753" s="11" t="s">
        <v>9056</v>
      </c>
      <c r="D1753" s="11" t="s">
        <v>8995</v>
      </c>
      <c r="E1753" s="20" t="s">
        <v>8607</v>
      </c>
      <c r="F1753" s="11" t="s">
        <v>4618</v>
      </c>
      <c r="G1753" s="11"/>
    </row>
    <row r="1754" spans="1:7" ht="18.95" customHeight="1" x14ac:dyDescent="0.15">
      <c r="A1754" s="6">
        <v>163</v>
      </c>
      <c r="B1754" s="23" t="s">
        <v>8608</v>
      </c>
      <c r="C1754" s="11" t="s">
        <v>9057</v>
      </c>
      <c r="D1754" s="11" t="s">
        <v>9058</v>
      </c>
      <c r="E1754" s="20" t="s">
        <v>8609</v>
      </c>
      <c r="F1754" s="11" t="s">
        <v>4690</v>
      </c>
      <c r="G1754" s="11"/>
    </row>
    <row r="1755" spans="1:7" ht="18.95" customHeight="1" x14ac:dyDescent="0.15">
      <c r="A1755" s="6">
        <v>164</v>
      </c>
      <c r="B1755" s="23" t="s">
        <v>8610</v>
      </c>
      <c r="C1755" s="11" t="s">
        <v>9059</v>
      </c>
      <c r="D1755" s="11" t="s">
        <v>9060</v>
      </c>
      <c r="E1755" s="20" t="s">
        <v>8611</v>
      </c>
      <c r="F1755" s="11" t="s">
        <v>4768</v>
      </c>
      <c r="G1755" s="11"/>
    </row>
    <row r="1756" spans="1:7" ht="18.95" customHeight="1" x14ac:dyDescent="0.15">
      <c r="A1756" s="6">
        <v>165</v>
      </c>
      <c r="B1756" s="23" t="s">
        <v>8612</v>
      </c>
      <c r="C1756" s="11" t="s">
        <v>9061</v>
      </c>
      <c r="D1756" s="11" t="s">
        <v>9062</v>
      </c>
      <c r="E1756" s="20" t="s">
        <v>8613</v>
      </c>
      <c r="F1756" s="11" t="s">
        <v>4781</v>
      </c>
      <c r="G1756" s="11"/>
    </row>
    <row r="1757" spans="1:7" ht="18.95" customHeight="1" x14ac:dyDescent="0.15">
      <c r="A1757" s="6">
        <v>166</v>
      </c>
      <c r="B1757" s="23" t="s">
        <v>8614</v>
      </c>
      <c r="C1757" s="11" t="s">
        <v>9063</v>
      </c>
      <c r="D1757" s="11" t="s">
        <v>9064</v>
      </c>
      <c r="E1757" s="20" t="s">
        <v>8615</v>
      </c>
      <c r="F1757" s="11" t="s">
        <v>4692</v>
      </c>
      <c r="G1757" s="11"/>
    </row>
    <row r="1758" spans="1:7" ht="18.95" customHeight="1" x14ac:dyDescent="0.15">
      <c r="A1758" s="6">
        <v>167</v>
      </c>
      <c r="B1758" s="23" t="s">
        <v>8616</v>
      </c>
      <c r="C1758" s="11" t="s">
        <v>9065</v>
      </c>
      <c r="D1758" s="11" t="s">
        <v>9066</v>
      </c>
      <c r="E1758" s="20" t="s">
        <v>8617</v>
      </c>
      <c r="F1758" s="11" t="s">
        <v>4739</v>
      </c>
      <c r="G1758" s="11"/>
    </row>
    <row r="1759" spans="1:7" ht="18.95" customHeight="1" x14ac:dyDescent="0.15">
      <c r="A1759" s="6">
        <v>168</v>
      </c>
      <c r="B1759" s="23" t="s">
        <v>8618</v>
      </c>
      <c r="C1759" s="11" t="s">
        <v>9067</v>
      </c>
      <c r="D1759" s="11" t="s">
        <v>9068</v>
      </c>
      <c r="E1759" s="20" t="s">
        <v>8619</v>
      </c>
      <c r="F1759" s="11" t="s">
        <v>4759</v>
      </c>
      <c r="G1759" s="11"/>
    </row>
    <row r="1760" spans="1:7" ht="18.95" customHeight="1" x14ac:dyDescent="0.15">
      <c r="A1760" s="6">
        <v>169</v>
      </c>
      <c r="B1760" s="23" t="s">
        <v>8620</v>
      </c>
      <c r="C1760" s="11" t="s">
        <v>9069</v>
      </c>
      <c r="D1760" s="11" t="s">
        <v>9070</v>
      </c>
      <c r="E1760" s="20" t="s">
        <v>8621</v>
      </c>
      <c r="F1760" s="11" t="s">
        <v>4700</v>
      </c>
      <c r="G1760" s="11"/>
    </row>
    <row r="1761" spans="1:7" ht="18.95" customHeight="1" x14ac:dyDescent="0.15">
      <c r="A1761" s="6">
        <v>170</v>
      </c>
      <c r="B1761" s="23" t="s">
        <v>8622</v>
      </c>
      <c r="C1761" s="11" t="s">
        <v>9071</v>
      </c>
      <c r="D1761" s="11" t="s">
        <v>9072</v>
      </c>
      <c r="E1761" s="20" t="s">
        <v>8623</v>
      </c>
      <c r="F1761" s="11" t="s">
        <v>4702</v>
      </c>
      <c r="G1761" s="11"/>
    </row>
    <row r="1762" spans="1:7" ht="18.95" customHeight="1" x14ac:dyDescent="0.15">
      <c r="A1762" s="6">
        <v>171</v>
      </c>
      <c r="B1762" s="23" t="s">
        <v>8624</v>
      </c>
      <c r="C1762" s="11" t="s">
        <v>9073</v>
      </c>
      <c r="D1762" s="11" t="s">
        <v>9074</v>
      </c>
      <c r="E1762" s="20" t="s">
        <v>8625</v>
      </c>
      <c r="F1762" s="11" t="s">
        <v>4715</v>
      </c>
      <c r="G1762" s="11"/>
    </row>
    <row r="1763" spans="1:7" ht="18.95" customHeight="1" x14ac:dyDescent="0.15">
      <c r="A1763" s="6">
        <v>172</v>
      </c>
      <c r="B1763" s="23" t="s">
        <v>8626</v>
      </c>
      <c r="C1763" s="11" t="s">
        <v>9075</v>
      </c>
      <c r="D1763" s="11" t="s">
        <v>9076</v>
      </c>
      <c r="E1763" s="20" t="s">
        <v>8627</v>
      </c>
      <c r="F1763" s="11" t="s">
        <v>4704</v>
      </c>
      <c r="G1763" s="11"/>
    </row>
    <row r="1764" spans="1:7" ht="18.95" customHeight="1" x14ac:dyDescent="0.15">
      <c r="A1764" s="6">
        <v>173</v>
      </c>
      <c r="B1764" s="23" t="s">
        <v>8628</v>
      </c>
      <c r="C1764" s="11" t="s">
        <v>9077</v>
      </c>
      <c r="D1764" s="11" t="s">
        <v>9078</v>
      </c>
      <c r="E1764" s="20" t="s">
        <v>8629</v>
      </c>
      <c r="F1764" s="11" t="s">
        <v>4707</v>
      </c>
      <c r="G1764" s="11"/>
    </row>
    <row r="1765" spans="1:7" ht="18.95" customHeight="1" x14ac:dyDescent="0.15">
      <c r="A1765" s="6">
        <v>174</v>
      </c>
      <c r="B1765" s="23" t="s">
        <v>8630</v>
      </c>
      <c r="C1765" s="11" t="s">
        <v>9079</v>
      </c>
      <c r="D1765" s="11" t="s">
        <v>9080</v>
      </c>
      <c r="E1765" s="20" t="s">
        <v>8631</v>
      </c>
      <c r="F1765" s="11" t="s">
        <v>4709</v>
      </c>
      <c r="G1765" s="11"/>
    </row>
    <row r="1766" spans="1:7" ht="18.95" customHeight="1" x14ac:dyDescent="0.15">
      <c r="A1766" s="6">
        <v>175</v>
      </c>
      <c r="B1766" s="23" t="s">
        <v>8632</v>
      </c>
      <c r="C1766" s="11" t="s">
        <v>9081</v>
      </c>
      <c r="D1766" s="11" t="s">
        <v>9082</v>
      </c>
      <c r="E1766" s="20" t="s">
        <v>8633</v>
      </c>
      <c r="F1766" s="11" t="s">
        <v>4722</v>
      </c>
      <c r="G1766" s="11"/>
    </row>
    <row r="1767" spans="1:7" ht="18.95" customHeight="1" x14ac:dyDescent="0.15">
      <c r="A1767" s="6">
        <v>176</v>
      </c>
      <c r="B1767" s="23" t="s">
        <v>8634</v>
      </c>
      <c r="C1767" s="11" t="s">
        <v>9083</v>
      </c>
      <c r="D1767" s="11" t="s">
        <v>9078</v>
      </c>
      <c r="E1767" s="20" t="s">
        <v>8635</v>
      </c>
      <c r="F1767" s="11" t="s">
        <v>4712</v>
      </c>
      <c r="G1767" s="11"/>
    </row>
    <row r="1768" spans="1:7" ht="18.95" customHeight="1" x14ac:dyDescent="0.15">
      <c r="A1768" s="6">
        <v>177</v>
      </c>
      <c r="B1768" s="23" t="s">
        <v>8636</v>
      </c>
      <c r="C1768" s="11" t="s">
        <v>9084</v>
      </c>
      <c r="D1768" s="11" t="s">
        <v>9085</v>
      </c>
      <c r="E1768" s="20" t="s">
        <v>8637</v>
      </c>
      <c r="F1768" s="11">
        <v>13738367879</v>
      </c>
      <c r="G1768" s="11"/>
    </row>
    <row r="1769" spans="1:7" ht="18.95" customHeight="1" x14ac:dyDescent="0.15">
      <c r="A1769" s="6">
        <v>178</v>
      </c>
      <c r="B1769" s="23" t="s">
        <v>8638</v>
      </c>
      <c r="C1769" s="11" t="s">
        <v>9086</v>
      </c>
      <c r="D1769" s="11" t="s">
        <v>9087</v>
      </c>
      <c r="E1769" s="20" t="s">
        <v>8639</v>
      </c>
      <c r="F1769" s="11" t="s">
        <v>4778</v>
      </c>
      <c r="G1769" s="11"/>
    </row>
    <row r="1770" spans="1:7" ht="18.95" customHeight="1" x14ac:dyDescent="0.15">
      <c r="A1770" s="6">
        <v>179</v>
      </c>
      <c r="B1770" s="23" t="s">
        <v>8640</v>
      </c>
      <c r="C1770" s="11" t="s">
        <v>9088</v>
      </c>
      <c r="D1770" s="11" t="s">
        <v>9089</v>
      </c>
      <c r="E1770" s="20" t="s">
        <v>8641</v>
      </c>
      <c r="F1770" s="11">
        <v>13967557398</v>
      </c>
      <c r="G1770" s="11"/>
    </row>
    <row r="1771" spans="1:7" ht="18.95" customHeight="1" x14ac:dyDescent="0.15">
      <c r="A1771" s="6">
        <v>180</v>
      </c>
      <c r="B1771" s="23" t="s">
        <v>8642</v>
      </c>
      <c r="C1771" s="11" t="s">
        <v>9090</v>
      </c>
      <c r="D1771" s="11" t="s">
        <v>9091</v>
      </c>
      <c r="E1771" s="20" t="s">
        <v>8643</v>
      </c>
      <c r="F1771" s="11" t="s">
        <v>4698</v>
      </c>
      <c r="G1771" s="11"/>
    </row>
    <row r="1772" spans="1:7" ht="18.95" customHeight="1" x14ac:dyDescent="0.15">
      <c r="A1772" s="6">
        <v>181</v>
      </c>
      <c r="B1772" s="23" t="s">
        <v>8644</v>
      </c>
      <c r="C1772" s="11" t="s">
        <v>9092</v>
      </c>
      <c r="D1772" s="11" t="s">
        <v>9093</v>
      </c>
      <c r="E1772" s="20" t="s">
        <v>8645</v>
      </c>
      <c r="F1772" s="11" t="s">
        <v>4723</v>
      </c>
      <c r="G1772" s="11"/>
    </row>
    <row r="1773" spans="1:7" ht="18.95" customHeight="1" x14ac:dyDescent="0.15">
      <c r="A1773" s="6">
        <v>182</v>
      </c>
      <c r="B1773" s="23" t="s">
        <v>8646</v>
      </c>
      <c r="C1773" s="11" t="s">
        <v>9094</v>
      </c>
      <c r="D1773" s="11" t="s">
        <v>8995</v>
      </c>
      <c r="E1773" s="20" t="s">
        <v>8647</v>
      </c>
      <c r="F1773" s="11" t="s">
        <v>4705</v>
      </c>
      <c r="G1773" s="11"/>
    </row>
    <row r="1774" spans="1:7" ht="18.95" customHeight="1" x14ac:dyDescent="0.15">
      <c r="A1774" s="6">
        <v>183</v>
      </c>
      <c r="B1774" s="23" t="s">
        <v>8648</v>
      </c>
      <c r="C1774" s="11" t="s">
        <v>9095</v>
      </c>
      <c r="D1774" s="11" t="s">
        <v>9096</v>
      </c>
      <c r="E1774" s="20" t="s">
        <v>8649</v>
      </c>
      <c r="F1774" s="11">
        <v>13758571010</v>
      </c>
      <c r="G1774" s="11"/>
    </row>
    <row r="1775" spans="1:7" ht="18.95" customHeight="1" x14ac:dyDescent="0.15">
      <c r="A1775" s="6">
        <v>184</v>
      </c>
      <c r="B1775" s="23" t="s">
        <v>8650</v>
      </c>
      <c r="C1775" s="11" t="s">
        <v>9097</v>
      </c>
      <c r="D1775" s="11" t="s">
        <v>9098</v>
      </c>
      <c r="E1775" s="20" t="s">
        <v>8651</v>
      </c>
      <c r="F1775" s="11" t="s">
        <v>4731</v>
      </c>
      <c r="G1775" s="11"/>
    </row>
    <row r="1776" spans="1:7" ht="18.95" customHeight="1" x14ac:dyDescent="0.15">
      <c r="A1776" s="6">
        <v>185</v>
      </c>
      <c r="B1776" s="23" t="s">
        <v>8652</v>
      </c>
      <c r="C1776" s="11" t="s">
        <v>9099</v>
      </c>
      <c r="D1776" s="11" t="s">
        <v>9100</v>
      </c>
      <c r="E1776" s="20" t="s">
        <v>8653</v>
      </c>
      <c r="F1776" s="11" t="s">
        <v>4732</v>
      </c>
      <c r="G1776" s="11"/>
    </row>
    <row r="1777" spans="1:7" ht="18.95" customHeight="1" x14ac:dyDescent="0.15">
      <c r="A1777" s="6">
        <v>186</v>
      </c>
      <c r="B1777" s="23" t="s">
        <v>8654</v>
      </c>
      <c r="C1777" s="11" t="s">
        <v>9101</v>
      </c>
      <c r="D1777" s="11" t="s">
        <v>9102</v>
      </c>
      <c r="E1777" s="20" t="s">
        <v>8655</v>
      </c>
      <c r="F1777" s="11" t="s">
        <v>4733</v>
      </c>
      <c r="G1777" s="11"/>
    </row>
    <row r="1778" spans="1:7" ht="18.95" customHeight="1" x14ac:dyDescent="0.15">
      <c r="A1778" s="6">
        <v>187</v>
      </c>
      <c r="B1778" s="23" t="s">
        <v>8656</v>
      </c>
      <c r="C1778" s="11" t="s">
        <v>9103</v>
      </c>
      <c r="D1778" s="11" t="s">
        <v>9104</v>
      </c>
      <c r="E1778" s="20" t="s">
        <v>8657</v>
      </c>
      <c r="F1778" s="11" t="s">
        <v>4736</v>
      </c>
      <c r="G1778" s="11"/>
    </row>
    <row r="1779" spans="1:7" ht="18.95" customHeight="1" x14ac:dyDescent="0.15">
      <c r="A1779" s="6">
        <v>188</v>
      </c>
      <c r="B1779" s="23" t="s">
        <v>8658</v>
      </c>
      <c r="C1779" s="11" t="s">
        <v>9105</v>
      </c>
      <c r="D1779" s="11" t="s">
        <v>9106</v>
      </c>
      <c r="E1779" s="20" t="s">
        <v>8659</v>
      </c>
      <c r="F1779" s="11" t="s">
        <v>4737</v>
      </c>
      <c r="G1779" s="11"/>
    </row>
    <row r="1780" spans="1:7" ht="18.95" customHeight="1" x14ac:dyDescent="0.15">
      <c r="A1780" s="6">
        <v>189</v>
      </c>
      <c r="B1780" s="23" t="s">
        <v>8660</v>
      </c>
      <c r="C1780" s="11" t="s">
        <v>9107</v>
      </c>
      <c r="D1780" s="11" t="s">
        <v>9108</v>
      </c>
      <c r="E1780" s="20" t="s">
        <v>8661</v>
      </c>
      <c r="F1780" s="11" t="s">
        <v>4739</v>
      </c>
      <c r="G1780" s="11"/>
    </row>
    <row r="1781" spans="1:7" ht="18.95" customHeight="1" x14ac:dyDescent="0.15">
      <c r="A1781" s="6">
        <v>190</v>
      </c>
      <c r="B1781" s="23" t="s">
        <v>8662</v>
      </c>
      <c r="C1781" s="11" t="s">
        <v>9109</v>
      </c>
      <c r="D1781" s="11" t="s">
        <v>9110</v>
      </c>
      <c r="E1781" s="20" t="s">
        <v>8663</v>
      </c>
      <c r="F1781" s="11" t="s">
        <v>4738</v>
      </c>
      <c r="G1781" s="11"/>
    </row>
    <row r="1782" spans="1:7" ht="18.95" customHeight="1" x14ac:dyDescent="0.15">
      <c r="A1782" s="6">
        <v>191</v>
      </c>
      <c r="B1782" s="23" t="s">
        <v>8664</v>
      </c>
      <c r="C1782" s="11" t="s">
        <v>9111</v>
      </c>
      <c r="D1782" s="11" t="s">
        <v>9112</v>
      </c>
      <c r="E1782" s="20" t="s">
        <v>8665</v>
      </c>
      <c r="F1782" s="11">
        <v>13732472487</v>
      </c>
      <c r="G1782" s="11"/>
    </row>
    <row r="1783" spans="1:7" ht="18.95" customHeight="1" x14ac:dyDescent="0.15">
      <c r="A1783" s="6">
        <v>192</v>
      </c>
      <c r="B1783" s="23" t="s">
        <v>8666</v>
      </c>
      <c r="C1783" s="11" t="s">
        <v>9113</v>
      </c>
      <c r="D1783" s="11" t="s">
        <v>9114</v>
      </c>
      <c r="E1783" s="20" t="s">
        <v>8667</v>
      </c>
      <c r="F1783" s="11" t="s">
        <v>4741</v>
      </c>
      <c r="G1783" s="11"/>
    </row>
    <row r="1784" spans="1:7" ht="18.95" customHeight="1" x14ac:dyDescent="0.15">
      <c r="A1784" s="6">
        <v>193</v>
      </c>
      <c r="B1784" s="23" t="s">
        <v>8668</v>
      </c>
      <c r="C1784" s="11" t="s">
        <v>9115</v>
      </c>
      <c r="D1784" s="11" t="s">
        <v>8989</v>
      </c>
      <c r="E1784" s="20" t="s">
        <v>8669</v>
      </c>
      <c r="F1784" s="11" t="s">
        <v>4742</v>
      </c>
      <c r="G1784" s="11"/>
    </row>
    <row r="1785" spans="1:7" ht="18.95" customHeight="1" x14ac:dyDescent="0.15">
      <c r="A1785" s="6">
        <v>194</v>
      </c>
      <c r="B1785" s="23" t="s">
        <v>8670</v>
      </c>
      <c r="C1785" s="11" t="s">
        <v>9116</v>
      </c>
      <c r="D1785" s="11" t="s">
        <v>9117</v>
      </c>
      <c r="E1785" s="20" t="s">
        <v>8671</v>
      </c>
      <c r="F1785" s="11">
        <v>13735245656</v>
      </c>
      <c r="G1785" s="11"/>
    </row>
    <row r="1786" spans="1:7" ht="18.95" customHeight="1" x14ac:dyDescent="0.15">
      <c r="A1786" s="6">
        <v>195</v>
      </c>
      <c r="B1786" s="23" t="s">
        <v>8672</v>
      </c>
      <c r="C1786" s="11" t="s">
        <v>9118</v>
      </c>
      <c r="D1786" s="11" t="s">
        <v>9119</v>
      </c>
      <c r="E1786" s="20" t="s">
        <v>8673</v>
      </c>
      <c r="F1786" s="11" t="s">
        <v>4745</v>
      </c>
      <c r="G1786" s="11"/>
    </row>
    <row r="1787" spans="1:7" ht="18.95" customHeight="1" x14ac:dyDescent="0.15">
      <c r="A1787" s="6">
        <v>196</v>
      </c>
      <c r="B1787" s="23" t="s">
        <v>8674</v>
      </c>
      <c r="C1787" s="11" t="s">
        <v>9120</v>
      </c>
      <c r="D1787" s="11" t="s">
        <v>9121</v>
      </c>
      <c r="E1787" s="20" t="s">
        <v>8675</v>
      </c>
      <c r="F1787" s="11" t="s">
        <v>4748</v>
      </c>
      <c r="G1787" s="11"/>
    </row>
    <row r="1788" spans="1:7" ht="18.95" customHeight="1" x14ac:dyDescent="0.15">
      <c r="A1788" s="6">
        <v>197</v>
      </c>
      <c r="B1788" s="23" t="s">
        <v>8676</v>
      </c>
      <c r="C1788" s="11" t="s">
        <v>9122</v>
      </c>
      <c r="D1788" s="11" t="s">
        <v>9123</v>
      </c>
      <c r="E1788" s="20" t="s">
        <v>8677</v>
      </c>
      <c r="F1788" s="11" t="s">
        <v>4750</v>
      </c>
      <c r="G1788" s="11"/>
    </row>
    <row r="1789" spans="1:7" ht="18.95" customHeight="1" x14ac:dyDescent="0.15">
      <c r="A1789" s="6">
        <v>198</v>
      </c>
      <c r="B1789" s="23" t="s">
        <v>8678</v>
      </c>
      <c r="C1789" s="11" t="s">
        <v>9124</v>
      </c>
      <c r="D1789" s="11" t="s">
        <v>9125</v>
      </c>
      <c r="E1789" s="20" t="s">
        <v>8679</v>
      </c>
      <c r="F1789" s="11" t="s">
        <v>4751</v>
      </c>
      <c r="G1789" s="11"/>
    </row>
    <row r="1790" spans="1:7" ht="18.95" customHeight="1" x14ac:dyDescent="0.15">
      <c r="A1790" s="6">
        <v>199</v>
      </c>
      <c r="B1790" s="23" t="s">
        <v>8680</v>
      </c>
      <c r="C1790" s="11" t="s">
        <v>9126</v>
      </c>
      <c r="D1790" s="11" t="s">
        <v>9127</v>
      </c>
      <c r="E1790" s="20" t="s">
        <v>8681</v>
      </c>
      <c r="F1790" s="11" t="s">
        <v>4754</v>
      </c>
      <c r="G1790" s="11"/>
    </row>
    <row r="1791" spans="1:7" ht="18.95" customHeight="1" x14ac:dyDescent="0.15">
      <c r="A1791" s="6">
        <v>200</v>
      </c>
      <c r="B1791" s="23" t="s">
        <v>8682</v>
      </c>
      <c r="C1791" s="11" t="s">
        <v>9128</v>
      </c>
      <c r="D1791" s="11" t="s">
        <v>9129</v>
      </c>
      <c r="E1791" s="20" t="s">
        <v>8683</v>
      </c>
      <c r="F1791" s="11" t="s">
        <v>4752</v>
      </c>
      <c r="G1791" s="11"/>
    </row>
    <row r="1792" spans="1:7" ht="18.95" customHeight="1" x14ac:dyDescent="0.15">
      <c r="A1792" s="6">
        <v>201</v>
      </c>
      <c r="B1792" s="23" t="s">
        <v>8684</v>
      </c>
      <c r="C1792" s="11" t="s">
        <v>9130</v>
      </c>
      <c r="D1792" s="11" t="s">
        <v>9131</v>
      </c>
      <c r="E1792" s="20" t="s">
        <v>8685</v>
      </c>
      <c r="F1792" s="11">
        <v>18167115122</v>
      </c>
      <c r="G1792" s="11"/>
    </row>
    <row r="1793" spans="1:7" ht="18.95" customHeight="1" x14ac:dyDescent="0.15">
      <c r="A1793" s="6">
        <v>202</v>
      </c>
      <c r="B1793" s="23" t="s">
        <v>8686</v>
      </c>
      <c r="C1793" s="11" t="s">
        <v>9132</v>
      </c>
      <c r="D1793" s="11" t="s">
        <v>9133</v>
      </c>
      <c r="E1793" s="20" t="s">
        <v>8687</v>
      </c>
      <c r="F1793" s="11" t="s">
        <v>4755</v>
      </c>
      <c r="G1793" s="11"/>
    </row>
    <row r="1794" spans="1:7" ht="18.95" customHeight="1" x14ac:dyDescent="0.15">
      <c r="A1794" s="6">
        <v>203</v>
      </c>
      <c r="B1794" s="23" t="s">
        <v>8688</v>
      </c>
      <c r="C1794" s="11" t="s">
        <v>9134</v>
      </c>
      <c r="D1794" s="11" t="s">
        <v>9135</v>
      </c>
      <c r="E1794" s="20" t="s">
        <v>8689</v>
      </c>
      <c r="F1794" s="11" t="s">
        <v>4756</v>
      </c>
      <c r="G1794" s="11"/>
    </row>
    <row r="1795" spans="1:7" ht="18.95" customHeight="1" x14ac:dyDescent="0.15">
      <c r="A1795" s="6">
        <v>204</v>
      </c>
      <c r="B1795" s="23" t="s">
        <v>8690</v>
      </c>
      <c r="C1795" s="11" t="s">
        <v>9136</v>
      </c>
      <c r="D1795" s="11" t="s">
        <v>8763</v>
      </c>
      <c r="E1795" s="20" t="s">
        <v>8691</v>
      </c>
      <c r="F1795" s="11" t="s">
        <v>4606</v>
      </c>
      <c r="G1795" s="11"/>
    </row>
    <row r="1796" spans="1:7" ht="18.95" customHeight="1" x14ac:dyDescent="0.15">
      <c r="A1796" s="6">
        <v>205</v>
      </c>
      <c r="B1796" s="23" t="s">
        <v>8692</v>
      </c>
      <c r="C1796" s="11" t="s">
        <v>9137</v>
      </c>
      <c r="D1796" s="11" t="s">
        <v>9138</v>
      </c>
      <c r="E1796" s="20" t="s">
        <v>8693</v>
      </c>
      <c r="F1796" s="11" t="s">
        <v>4758</v>
      </c>
      <c r="G1796" s="11"/>
    </row>
    <row r="1797" spans="1:7" ht="18.95" customHeight="1" x14ac:dyDescent="0.15">
      <c r="A1797" s="6">
        <v>206</v>
      </c>
      <c r="B1797" s="23" t="s">
        <v>8694</v>
      </c>
      <c r="C1797" s="11" t="s">
        <v>9139</v>
      </c>
      <c r="D1797" s="11" t="s">
        <v>9140</v>
      </c>
      <c r="E1797" s="20" t="s">
        <v>8695</v>
      </c>
      <c r="F1797" s="11" t="s">
        <v>4757</v>
      </c>
      <c r="G1797" s="11"/>
    </row>
    <row r="1798" spans="1:7" ht="18.95" customHeight="1" x14ac:dyDescent="0.15">
      <c r="A1798" s="6">
        <v>207</v>
      </c>
      <c r="B1798" s="23" t="s">
        <v>8696</v>
      </c>
      <c r="C1798" s="11" t="s">
        <v>9141</v>
      </c>
      <c r="D1798" s="11" t="s">
        <v>9142</v>
      </c>
      <c r="E1798" s="20" t="s">
        <v>8697</v>
      </c>
      <c r="F1798" s="11" t="s">
        <v>4760</v>
      </c>
      <c r="G1798" s="11"/>
    </row>
    <row r="1799" spans="1:7" ht="18.95" customHeight="1" x14ac:dyDescent="0.15">
      <c r="A1799" s="6">
        <v>208</v>
      </c>
      <c r="B1799" s="23" t="s">
        <v>8698</v>
      </c>
      <c r="C1799" s="11" t="s">
        <v>9143</v>
      </c>
      <c r="D1799" s="11" t="s">
        <v>9144</v>
      </c>
      <c r="E1799" s="20" t="s">
        <v>8699</v>
      </c>
      <c r="F1799" s="11" t="s">
        <v>4761</v>
      </c>
      <c r="G1799" s="11"/>
    </row>
    <row r="1800" spans="1:7" ht="18.95" customHeight="1" x14ac:dyDescent="0.15">
      <c r="A1800" s="6">
        <v>209</v>
      </c>
      <c r="B1800" s="23" t="s">
        <v>8700</v>
      </c>
      <c r="C1800" s="11" t="s">
        <v>9145</v>
      </c>
      <c r="D1800" s="11" t="s">
        <v>9146</v>
      </c>
      <c r="E1800" s="20" t="s">
        <v>8701</v>
      </c>
      <c r="F1800" s="11">
        <v>87311137</v>
      </c>
      <c r="G1800" s="11"/>
    </row>
    <row r="1801" spans="1:7" ht="18.95" customHeight="1" x14ac:dyDescent="0.15">
      <c r="A1801" s="6">
        <v>210</v>
      </c>
      <c r="B1801" s="23" t="s">
        <v>8702</v>
      </c>
      <c r="C1801" s="11" t="s">
        <v>9147</v>
      </c>
      <c r="D1801" s="11" t="s">
        <v>9148</v>
      </c>
      <c r="E1801" s="20" t="s">
        <v>8703</v>
      </c>
      <c r="F1801" s="11" t="s">
        <v>4762</v>
      </c>
      <c r="G1801" s="11"/>
    </row>
    <row r="1802" spans="1:7" ht="18.95" customHeight="1" x14ac:dyDescent="0.15">
      <c r="A1802" s="6">
        <v>211</v>
      </c>
      <c r="B1802" s="23" t="s">
        <v>8704</v>
      </c>
      <c r="C1802" s="11" t="s">
        <v>9149</v>
      </c>
      <c r="D1802" s="11" t="s">
        <v>9150</v>
      </c>
      <c r="E1802" s="20" t="s">
        <v>8705</v>
      </c>
      <c r="F1802" s="11" t="s">
        <v>4763</v>
      </c>
      <c r="G1802" s="11"/>
    </row>
    <row r="1803" spans="1:7" ht="18.95" customHeight="1" x14ac:dyDescent="0.15">
      <c r="A1803" s="6">
        <v>212</v>
      </c>
      <c r="B1803" s="23" t="s">
        <v>8706</v>
      </c>
      <c r="C1803" s="11" t="s">
        <v>9151</v>
      </c>
      <c r="D1803" s="11" t="s">
        <v>9152</v>
      </c>
      <c r="E1803" s="20" t="s">
        <v>8707</v>
      </c>
      <c r="F1803" s="11" t="s">
        <v>4764</v>
      </c>
      <c r="G1803" s="11"/>
    </row>
    <row r="1804" spans="1:7" ht="18.95" customHeight="1" x14ac:dyDescent="0.15">
      <c r="A1804" s="6">
        <v>213</v>
      </c>
      <c r="B1804" s="23" t="s">
        <v>8708</v>
      </c>
      <c r="C1804" s="11" t="s">
        <v>9153</v>
      </c>
      <c r="D1804" s="11" t="s">
        <v>9154</v>
      </c>
      <c r="E1804" s="20" t="s">
        <v>8709</v>
      </c>
      <c r="F1804" s="11" t="s">
        <v>4765</v>
      </c>
      <c r="G1804" s="11"/>
    </row>
    <row r="1805" spans="1:7" ht="18.95" customHeight="1" x14ac:dyDescent="0.15">
      <c r="A1805" s="6">
        <v>214</v>
      </c>
      <c r="B1805" s="23" t="s">
        <v>8710</v>
      </c>
      <c r="C1805" s="11" t="s">
        <v>9155</v>
      </c>
      <c r="D1805" s="11" t="s">
        <v>9156</v>
      </c>
      <c r="E1805" s="20" t="s">
        <v>8711</v>
      </c>
      <c r="F1805" s="11" t="s">
        <v>4766</v>
      </c>
      <c r="G1805" s="11"/>
    </row>
    <row r="1806" spans="1:7" ht="18.95" customHeight="1" x14ac:dyDescent="0.15">
      <c r="A1806" s="6">
        <v>215</v>
      </c>
      <c r="B1806" s="23" t="s">
        <v>8712</v>
      </c>
      <c r="C1806" s="11" t="s">
        <v>9157</v>
      </c>
      <c r="D1806" s="11" t="s">
        <v>9158</v>
      </c>
      <c r="E1806" s="20" t="s">
        <v>8713</v>
      </c>
      <c r="F1806" s="11" t="s">
        <v>4767</v>
      </c>
      <c r="G1806" s="11"/>
    </row>
    <row r="1807" spans="1:7" ht="18.95" customHeight="1" x14ac:dyDescent="0.15">
      <c r="A1807" s="6">
        <v>216</v>
      </c>
      <c r="B1807" s="23" t="s">
        <v>8714</v>
      </c>
      <c r="C1807" s="11" t="s">
        <v>9159</v>
      </c>
      <c r="D1807" s="11" t="s">
        <v>9160</v>
      </c>
      <c r="E1807" s="20" t="s">
        <v>8715</v>
      </c>
      <c r="F1807" s="11" t="s">
        <v>4769</v>
      </c>
      <c r="G1807" s="11"/>
    </row>
    <row r="1808" spans="1:7" ht="18.95" customHeight="1" x14ac:dyDescent="0.15">
      <c r="A1808" s="6">
        <v>217</v>
      </c>
      <c r="B1808" s="23" t="s">
        <v>8716</v>
      </c>
      <c r="C1808" s="11" t="s">
        <v>9161</v>
      </c>
      <c r="D1808" s="11" t="s">
        <v>9162</v>
      </c>
      <c r="E1808" s="20" t="s">
        <v>8717</v>
      </c>
      <c r="F1808" s="11" t="s">
        <v>4782</v>
      </c>
      <c r="G1808" s="11"/>
    </row>
    <row r="1809" spans="1:7" ht="18.95" customHeight="1" x14ac:dyDescent="0.15">
      <c r="A1809" s="6">
        <v>218</v>
      </c>
      <c r="B1809" s="23" t="s">
        <v>8718</v>
      </c>
      <c r="C1809" s="11" t="s">
        <v>9163</v>
      </c>
      <c r="D1809" s="11" t="s">
        <v>9164</v>
      </c>
      <c r="E1809" s="20" t="s">
        <v>8719</v>
      </c>
      <c r="F1809" s="11" t="s">
        <v>4784</v>
      </c>
      <c r="G1809" s="11"/>
    </row>
    <row r="1810" spans="1:7" ht="18.95" customHeight="1" x14ac:dyDescent="0.15">
      <c r="A1810" s="6">
        <v>219</v>
      </c>
      <c r="B1810" s="23" t="s">
        <v>8720</v>
      </c>
      <c r="C1810" s="11" t="s">
        <v>9165</v>
      </c>
      <c r="D1810" s="11" t="s">
        <v>9096</v>
      </c>
      <c r="E1810" s="20" t="s">
        <v>8721</v>
      </c>
      <c r="F1810" s="11">
        <v>13758571010</v>
      </c>
      <c r="G1810" s="11"/>
    </row>
    <row r="1811" spans="1:7" ht="18.95" customHeight="1" x14ac:dyDescent="0.15">
      <c r="A1811" s="6">
        <v>220</v>
      </c>
      <c r="B1811" s="23" t="s">
        <v>8722</v>
      </c>
      <c r="C1811" s="11" t="s">
        <v>9166</v>
      </c>
      <c r="D1811" s="11" t="s">
        <v>9167</v>
      </c>
      <c r="E1811" s="20" t="s">
        <v>8723</v>
      </c>
      <c r="F1811" s="11" t="s">
        <v>4770</v>
      </c>
      <c r="G1811" s="11"/>
    </row>
    <row r="1812" spans="1:7" ht="18.95" customHeight="1" x14ac:dyDescent="0.15">
      <c r="A1812" s="6">
        <v>221</v>
      </c>
      <c r="B1812" s="23" t="s">
        <v>8724</v>
      </c>
      <c r="C1812" s="11" t="s">
        <v>9168</v>
      </c>
      <c r="D1812" s="11" t="s">
        <v>9169</v>
      </c>
      <c r="E1812" s="20" t="s">
        <v>8725</v>
      </c>
      <c r="F1812" s="11" t="s">
        <v>4771</v>
      </c>
      <c r="G1812" s="11"/>
    </row>
    <row r="1813" spans="1:7" ht="18.95" customHeight="1" x14ac:dyDescent="0.15">
      <c r="A1813" s="6">
        <v>222</v>
      </c>
      <c r="B1813" s="23" t="s">
        <v>8726</v>
      </c>
      <c r="C1813" s="11" t="s">
        <v>9170</v>
      </c>
      <c r="D1813" s="11" t="s">
        <v>9171</v>
      </c>
      <c r="E1813" s="20" t="s">
        <v>8727</v>
      </c>
      <c r="F1813" s="11" t="s">
        <v>4772</v>
      </c>
      <c r="G1813" s="11"/>
    </row>
    <row r="1814" spans="1:7" ht="18.95" customHeight="1" x14ac:dyDescent="0.15">
      <c r="A1814" s="6">
        <v>223</v>
      </c>
      <c r="B1814" s="23" t="s">
        <v>8728</v>
      </c>
      <c r="C1814" s="11" t="s">
        <v>9172</v>
      </c>
      <c r="D1814" s="11" t="s">
        <v>9173</v>
      </c>
      <c r="E1814" s="20" t="s">
        <v>8729</v>
      </c>
      <c r="F1814" s="11" t="s">
        <v>4773</v>
      </c>
      <c r="G1814" s="11"/>
    </row>
    <row r="1815" spans="1:7" ht="18.95" customHeight="1" x14ac:dyDescent="0.15">
      <c r="A1815" s="6">
        <v>224</v>
      </c>
      <c r="B1815" s="23" t="s">
        <v>8730</v>
      </c>
      <c r="C1815" s="11" t="s">
        <v>9174</v>
      </c>
      <c r="D1815" s="11" t="s">
        <v>9175</v>
      </c>
      <c r="E1815" s="20" t="s">
        <v>8731</v>
      </c>
      <c r="F1815" s="11" t="s">
        <v>4774</v>
      </c>
      <c r="G1815" s="11"/>
    </row>
    <row r="1816" spans="1:7" ht="18.95" customHeight="1" x14ac:dyDescent="0.15">
      <c r="A1816" s="6">
        <v>225</v>
      </c>
      <c r="B1816" s="23" t="s">
        <v>8732</v>
      </c>
      <c r="C1816" s="11" t="s">
        <v>9176</v>
      </c>
      <c r="D1816" s="11" t="s">
        <v>9177</v>
      </c>
      <c r="E1816" s="20" t="s">
        <v>8733</v>
      </c>
      <c r="F1816" s="11" t="s">
        <v>4775</v>
      </c>
      <c r="G1816" s="11"/>
    </row>
    <row r="1817" spans="1:7" ht="18.95" customHeight="1" x14ac:dyDescent="0.15">
      <c r="A1817" s="6">
        <v>226</v>
      </c>
      <c r="B1817" s="23" t="s">
        <v>8734</v>
      </c>
      <c r="C1817" s="11" t="s">
        <v>9178</v>
      </c>
      <c r="D1817" s="11" t="s">
        <v>9179</v>
      </c>
      <c r="E1817" s="20" t="s">
        <v>8735</v>
      </c>
      <c r="F1817" s="11" t="s">
        <v>4776</v>
      </c>
      <c r="G1817" s="11"/>
    </row>
    <row r="1818" spans="1:7" ht="18.95" customHeight="1" x14ac:dyDescent="0.15">
      <c r="A1818" s="6">
        <v>227</v>
      </c>
      <c r="B1818" s="23" t="s">
        <v>8736</v>
      </c>
      <c r="C1818" s="11" t="s">
        <v>9180</v>
      </c>
      <c r="D1818" s="11" t="s">
        <v>9181</v>
      </c>
      <c r="E1818" s="20" t="s">
        <v>8737</v>
      </c>
      <c r="F1818" s="11">
        <v>17370876552</v>
      </c>
      <c r="G1818" s="11"/>
    </row>
    <row r="1819" spans="1:7" ht="18.95" customHeight="1" x14ac:dyDescent="0.15">
      <c r="A1819" s="6">
        <v>228</v>
      </c>
      <c r="B1819" s="23" t="s">
        <v>8738</v>
      </c>
      <c r="C1819" s="11" t="s">
        <v>9182</v>
      </c>
      <c r="D1819" s="11" t="s">
        <v>9082</v>
      </c>
      <c r="E1819" s="20" t="s">
        <v>8739</v>
      </c>
      <c r="F1819" s="11" t="s">
        <v>4722</v>
      </c>
      <c r="G1819" s="11"/>
    </row>
    <row r="1820" spans="1:7" ht="18.95" customHeight="1" x14ac:dyDescent="0.15">
      <c r="A1820" s="6">
        <v>229</v>
      </c>
      <c r="B1820" s="23" t="s">
        <v>8740</v>
      </c>
      <c r="C1820" s="11" t="s">
        <v>9183</v>
      </c>
      <c r="D1820" s="11" t="s">
        <v>9184</v>
      </c>
      <c r="E1820" s="20" t="s">
        <v>8741</v>
      </c>
      <c r="F1820" s="11" t="s">
        <v>4777</v>
      </c>
      <c r="G1820" s="11"/>
    </row>
    <row r="1821" spans="1:7" ht="18.95" customHeight="1" x14ac:dyDescent="0.15">
      <c r="A1821" s="6">
        <v>230</v>
      </c>
      <c r="B1821" s="23" t="s">
        <v>8742</v>
      </c>
      <c r="C1821" s="11" t="s">
        <v>9185</v>
      </c>
      <c r="D1821" s="11" t="s">
        <v>9186</v>
      </c>
      <c r="E1821" s="20" t="s">
        <v>8743</v>
      </c>
      <c r="F1821" s="11" t="s">
        <v>4779</v>
      </c>
      <c r="G1821" s="11"/>
    </row>
    <row r="1822" spans="1:7" ht="18.95" customHeight="1" x14ac:dyDescent="0.15">
      <c r="A1822" s="6">
        <v>231</v>
      </c>
      <c r="B1822" s="23" t="s">
        <v>8744</v>
      </c>
      <c r="C1822" s="11" t="s">
        <v>9187</v>
      </c>
      <c r="D1822" s="11" t="s">
        <v>9188</v>
      </c>
      <c r="E1822" s="20" t="s">
        <v>8745</v>
      </c>
      <c r="F1822" s="11">
        <v>13105757007</v>
      </c>
      <c r="G1822" s="11"/>
    </row>
    <row r="1823" spans="1:7" ht="36.75" customHeight="1" x14ac:dyDescent="0.15">
      <c r="A1823" s="13" t="s">
        <v>2674</v>
      </c>
      <c r="B1823" s="14"/>
      <c r="C1823" s="14"/>
      <c r="D1823" s="14"/>
      <c r="E1823" s="14"/>
      <c r="F1823" s="14"/>
      <c r="G1823" s="15"/>
    </row>
    <row r="1824" spans="1:7" ht="18.95" customHeight="1" x14ac:dyDescent="0.15">
      <c r="A1824" s="5" t="s">
        <v>2080</v>
      </c>
      <c r="B1824" s="3" t="s">
        <v>2081</v>
      </c>
      <c r="C1824" s="3" t="s">
        <v>0</v>
      </c>
      <c r="D1824" s="4" t="s">
        <v>2082</v>
      </c>
      <c r="E1824" s="3" t="s">
        <v>1</v>
      </c>
      <c r="F1824" s="3" t="s">
        <v>2091</v>
      </c>
      <c r="G1824" s="3" t="s">
        <v>2083</v>
      </c>
    </row>
    <row r="1825" spans="1:7" ht="18.95" customHeight="1" x14ac:dyDescent="0.15">
      <c r="A1825" s="6">
        <v>1</v>
      </c>
      <c r="B1825" s="23" t="s">
        <v>9190</v>
      </c>
      <c r="C1825" s="11" t="s">
        <v>9920</v>
      </c>
      <c r="D1825" s="11" t="s">
        <v>9921</v>
      </c>
      <c r="E1825" s="20" t="s">
        <v>9191</v>
      </c>
      <c r="F1825" s="11" t="s">
        <v>3565</v>
      </c>
      <c r="G1825" s="11"/>
    </row>
    <row r="1826" spans="1:7" ht="18.95" customHeight="1" x14ac:dyDescent="0.15">
      <c r="A1826" s="6">
        <v>2</v>
      </c>
      <c r="B1826" s="23" t="s">
        <v>9192</v>
      </c>
      <c r="C1826" s="11" t="s">
        <v>9922</v>
      </c>
      <c r="D1826" s="11" t="s">
        <v>9923</v>
      </c>
      <c r="E1826" s="20" t="s">
        <v>9193</v>
      </c>
      <c r="F1826" s="11">
        <v>13022608778</v>
      </c>
      <c r="G1826" s="11"/>
    </row>
    <row r="1827" spans="1:7" ht="18.95" customHeight="1" x14ac:dyDescent="0.15">
      <c r="A1827" s="6">
        <v>3</v>
      </c>
      <c r="B1827" s="23" t="s">
        <v>9194</v>
      </c>
      <c r="C1827" s="11" t="s">
        <v>9924</v>
      </c>
      <c r="D1827" s="11" t="s">
        <v>9925</v>
      </c>
      <c r="E1827" s="20" t="s">
        <v>9195</v>
      </c>
      <c r="F1827" s="11">
        <v>13757319988</v>
      </c>
      <c r="G1827" s="11"/>
    </row>
    <row r="1828" spans="1:7" ht="18.95" customHeight="1" x14ac:dyDescent="0.15">
      <c r="A1828" s="6">
        <v>4</v>
      </c>
      <c r="B1828" s="23" t="s">
        <v>9196</v>
      </c>
      <c r="C1828" s="11" t="s">
        <v>9926</v>
      </c>
      <c r="D1828" s="11" t="s">
        <v>9927</v>
      </c>
      <c r="E1828" s="20" t="s">
        <v>9197</v>
      </c>
      <c r="F1828" s="11">
        <v>2088991</v>
      </c>
      <c r="G1828" s="11"/>
    </row>
    <row r="1829" spans="1:7" ht="18.95" customHeight="1" x14ac:dyDescent="0.15">
      <c r="A1829" s="6">
        <v>5</v>
      </c>
      <c r="B1829" s="23" t="s">
        <v>9198</v>
      </c>
      <c r="C1829" s="11" t="s">
        <v>9928</v>
      </c>
      <c r="D1829" s="11" t="s">
        <v>9929</v>
      </c>
      <c r="E1829" s="20" t="s">
        <v>9199</v>
      </c>
      <c r="F1829" s="11">
        <v>87237696</v>
      </c>
      <c r="G1829" s="11"/>
    </row>
    <row r="1830" spans="1:7" ht="18.95" customHeight="1" x14ac:dyDescent="0.15">
      <c r="A1830" s="6">
        <v>6</v>
      </c>
      <c r="B1830" s="23" t="s">
        <v>9200</v>
      </c>
      <c r="C1830" s="11" t="s">
        <v>9930</v>
      </c>
      <c r="D1830" s="11" t="s">
        <v>9931</v>
      </c>
      <c r="E1830" s="20" t="s">
        <v>9201</v>
      </c>
      <c r="F1830" s="11">
        <v>86021701</v>
      </c>
      <c r="G1830" s="11"/>
    </row>
    <row r="1831" spans="1:7" ht="18.95" customHeight="1" x14ac:dyDescent="0.15">
      <c r="A1831" s="6">
        <v>7</v>
      </c>
      <c r="B1831" s="23" t="s">
        <v>9202</v>
      </c>
      <c r="C1831" s="11" t="s">
        <v>9932</v>
      </c>
      <c r="D1831" s="11" t="s">
        <v>9933</v>
      </c>
      <c r="E1831" s="20" t="s">
        <v>9203</v>
      </c>
      <c r="F1831" s="11">
        <v>13067559928</v>
      </c>
      <c r="G1831" s="11"/>
    </row>
    <row r="1832" spans="1:7" ht="18.95" customHeight="1" x14ac:dyDescent="0.15">
      <c r="A1832" s="6">
        <v>8</v>
      </c>
      <c r="B1832" s="23" t="s">
        <v>9204</v>
      </c>
      <c r="C1832" s="11" t="s">
        <v>9934</v>
      </c>
      <c r="D1832" s="11" t="s">
        <v>9935</v>
      </c>
      <c r="E1832" s="20" t="s">
        <v>9205</v>
      </c>
      <c r="F1832" s="11">
        <v>86168030</v>
      </c>
      <c r="G1832" s="11"/>
    </row>
    <row r="1833" spans="1:7" ht="18.95" customHeight="1" x14ac:dyDescent="0.15">
      <c r="A1833" s="6">
        <v>9</v>
      </c>
      <c r="B1833" s="23" t="s">
        <v>9206</v>
      </c>
      <c r="C1833" s="11" t="s">
        <v>9936</v>
      </c>
      <c r="D1833" s="11" t="s">
        <v>9937</v>
      </c>
      <c r="E1833" s="20" t="s">
        <v>9207</v>
      </c>
      <c r="F1833" s="11" t="s">
        <v>3557</v>
      </c>
      <c r="G1833" s="11"/>
    </row>
    <row r="1834" spans="1:7" ht="18.95" customHeight="1" x14ac:dyDescent="0.15">
      <c r="A1834" s="6">
        <v>10</v>
      </c>
      <c r="B1834" s="23" t="s">
        <v>9208</v>
      </c>
      <c r="C1834" s="11" t="s">
        <v>9938</v>
      </c>
      <c r="D1834" s="11" t="s">
        <v>9939</v>
      </c>
      <c r="E1834" s="20" t="s">
        <v>9209</v>
      </c>
      <c r="F1834" s="11">
        <v>13957361800</v>
      </c>
      <c r="G1834" s="11"/>
    </row>
    <row r="1835" spans="1:7" ht="18.95" customHeight="1" x14ac:dyDescent="0.15">
      <c r="A1835" s="6">
        <v>11</v>
      </c>
      <c r="B1835" s="23" t="s">
        <v>9210</v>
      </c>
      <c r="C1835" s="11" t="s">
        <v>9940</v>
      </c>
      <c r="D1835" s="11" t="s">
        <v>9941</v>
      </c>
      <c r="E1835" s="20" t="s">
        <v>9211</v>
      </c>
      <c r="F1835" s="11">
        <v>84021129</v>
      </c>
      <c r="G1835" s="11"/>
    </row>
    <row r="1836" spans="1:7" ht="18.95" customHeight="1" x14ac:dyDescent="0.15">
      <c r="A1836" s="6">
        <v>12</v>
      </c>
      <c r="B1836" s="23" t="s">
        <v>9212</v>
      </c>
      <c r="C1836" s="11" t="s">
        <v>9942</v>
      </c>
      <c r="D1836" s="11" t="s">
        <v>9943</v>
      </c>
      <c r="E1836" s="20" t="s">
        <v>9213</v>
      </c>
      <c r="F1836" s="11">
        <v>13857377882</v>
      </c>
      <c r="G1836" s="11"/>
    </row>
    <row r="1837" spans="1:7" ht="18.95" customHeight="1" x14ac:dyDescent="0.15">
      <c r="A1837" s="6">
        <v>13</v>
      </c>
      <c r="B1837" s="23" t="s">
        <v>9214</v>
      </c>
      <c r="C1837" s="11" t="s">
        <v>9944</v>
      </c>
      <c r="D1837" s="11" t="s">
        <v>9945</v>
      </c>
      <c r="E1837" s="20" t="s">
        <v>9215</v>
      </c>
      <c r="F1837" s="11">
        <v>13967380166</v>
      </c>
      <c r="G1837" s="11"/>
    </row>
    <row r="1838" spans="1:7" ht="18.95" customHeight="1" x14ac:dyDescent="0.15">
      <c r="A1838" s="6">
        <v>14</v>
      </c>
      <c r="B1838" s="23" t="s">
        <v>9216</v>
      </c>
      <c r="C1838" s="11" t="s">
        <v>9946</v>
      </c>
      <c r="D1838" s="11" t="s">
        <v>9947</v>
      </c>
      <c r="E1838" s="20" t="s">
        <v>9217</v>
      </c>
      <c r="F1838" s="11">
        <v>13605834320</v>
      </c>
      <c r="G1838" s="11"/>
    </row>
    <row r="1839" spans="1:7" ht="18.95" customHeight="1" x14ac:dyDescent="0.15">
      <c r="A1839" s="6">
        <v>15</v>
      </c>
      <c r="B1839" s="23" t="s">
        <v>9218</v>
      </c>
      <c r="C1839" s="11" t="s">
        <v>9948</v>
      </c>
      <c r="D1839" s="11" t="s">
        <v>9949</v>
      </c>
      <c r="E1839" s="20" t="s">
        <v>9219</v>
      </c>
      <c r="F1839" s="11">
        <v>84123476</v>
      </c>
      <c r="G1839" s="11"/>
    </row>
    <row r="1840" spans="1:7" ht="18.95" customHeight="1" x14ac:dyDescent="0.15">
      <c r="A1840" s="6">
        <v>16</v>
      </c>
      <c r="B1840" s="23" t="s">
        <v>9220</v>
      </c>
      <c r="C1840" s="11" t="s">
        <v>9950</v>
      </c>
      <c r="D1840" s="11" t="s">
        <v>9951</v>
      </c>
      <c r="E1840" s="20" t="s">
        <v>9221</v>
      </c>
      <c r="F1840" s="11">
        <v>13586464572</v>
      </c>
      <c r="G1840" s="11"/>
    </row>
    <row r="1841" spans="1:7" ht="18.95" customHeight="1" x14ac:dyDescent="0.15">
      <c r="A1841" s="6">
        <v>17</v>
      </c>
      <c r="B1841" s="23" t="s">
        <v>9222</v>
      </c>
      <c r="C1841" s="11" t="s">
        <v>9952</v>
      </c>
      <c r="D1841" s="11" t="s">
        <v>9953</v>
      </c>
      <c r="E1841" s="20" t="s">
        <v>9223</v>
      </c>
      <c r="F1841" s="11">
        <v>13857300706</v>
      </c>
      <c r="G1841" s="11"/>
    </row>
    <row r="1842" spans="1:7" ht="18.95" customHeight="1" x14ac:dyDescent="0.15">
      <c r="A1842" s="6">
        <v>18</v>
      </c>
      <c r="B1842" s="23" t="s">
        <v>9224</v>
      </c>
      <c r="C1842" s="11" t="s">
        <v>9954</v>
      </c>
      <c r="D1842" s="11" t="s">
        <v>9955</v>
      </c>
      <c r="E1842" s="20" t="s">
        <v>9225</v>
      </c>
      <c r="F1842" s="11">
        <v>87042179</v>
      </c>
      <c r="G1842" s="11"/>
    </row>
    <row r="1843" spans="1:7" ht="18.95" customHeight="1" x14ac:dyDescent="0.15">
      <c r="A1843" s="6">
        <v>19</v>
      </c>
      <c r="B1843" s="23" t="s">
        <v>9226</v>
      </c>
      <c r="C1843" s="11" t="s">
        <v>9956</v>
      </c>
      <c r="D1843" s="11" t="s">
        <v>9957</v>
      </c>
      <c r="E1843" s="20" t="s">
        <v>9227</v>
      </c>
      <c r="F1843" s="11">
        <v>18857362199</v>
      </c>
      <c r="G1843" s="11"/>
    </row>
    <row r="1844" spans="1:7" ht="18.95" customHeight="1" x14ac:dyDescent="0.15">
      <c r="A1844" s="6">
        <v>20</v>
      </c>
      <c r="B1844" s="23" t="s">
        <v>9228</v>
      </c>
      <c r="C1844" s="11" t="s">
        <v>9958</v>
      </c>
      <c r="D1844" s="11" t="s">
        <v>9959</v>
      </c>
      <c r="E1844" s="20" t="s">
        <v>9229</v>
      </c>
      <c r="F1844" s="11">
        <v>13906735908</v>
      </c>
      <c r="G1844" s="11"/>
    </row>
    <row r="1845" spans="1:7" ht="18.95" customHeight="1" x14ac:dyDescent="0.15">
      <c r="A1845" s="6">
        <v>21</v>
      </c>
      <c r="B1845" s="23" t="s">
        <v>9230</v>
      </c>
      <c r="C1845" s="11" t="s">
        <v>9960</v>
      </c>
      <c r="D1845" s="11" t="s">
        <v>9961</v>
      </c>
      <c r="E1845" s="20" t="s">
        <v>9231</v>
      </c>
      <c r="F1845" s="11">
        <v>13484138555</v>
      </c>
      <c r="G1845" s="11"/>
    </row>
    <row r="1846" spans="1:7" ht="18.95" customHeight="1" x14ac:dyDescent="0.15">
      <c r="A1846" s="6">
        <v>22</v>
      </c>
      <c r="B1846" s="23" t="s">
        <v>9232</v>
      </c>
      <c r="C1846" s="11" t="s">
        <v>9962</v>
      </c>
      <c r="D1846" s="11" t="s">
        <v>9963</v>
      </c>
      <c r="E1846" s="20" t="s">
        <v>9233</v>
      </c>
      <c r="F1846" s="11" t="s">
        <v>3562</v>
      </c>
      <c r="G1846" s="11"/>
    </row>
    <row r="1847" spans="1:7" ht="18.95" customHeight="1" x14ac:dyDescent="0.15">
      <c r="A1847" s="6">
        <v>23</v>
      </c>
      <c r="B1847" s="23" t="s">
        <v>9234</v>
      </c>
      <c r="C1847" s="11" t="s">
        <v>9964</v>
      </c>
      <c r="D1847" s="11" t="s">
        <v>9965</v>
      </c>
      <c r="E1847" s="20" t="s">
        <v>9235</v>
      </c>
      <c r="F1847" s="11">
        <v>15868383896</v>
      </c>
      <c r="G1847" s="11"/>
    </row>
    <row r="1848" spans="1:7" ht="18.95" customHeight="1" x14ac:dyDescent="0.15">
      <c r="A1848" s="6">
        <v>24</v>
      </c>
      <c r="B1848" s="23" t="s">
        <v>9236</v>
      </c>
      <c r="C1848" s="11" t="s">
        <v>9966</v>
      </c>
      <c r="D1848" s="11" t="s">
        <v>9967</v>
      </c>
      <c r="E1848" s="20" t="s">
        <v>9237</v>
      </c>
      <c r="F1848" s="11">
        <v>13586427439</v>
      </c>
      <c r="G1848" s="11"/>
    </row>
    <row r="1849" spans="1:7" ht="18.95" customHeight="1" x14ac:dyDescent="0.15">
      <c r="A1849" s="6">
        <v>25</v>
      </c>
      <c r="B1849" s="23" t="s">
        <v>9238</v>
      </c>
      <c r="C1849" s="11" t="s">
        <v>9968</v>
      </c>
      <c r="D1849" s="11" t="s">
        <v>9969</v>
      </c>
      <c r="E1849" s="20" t="s">
        <v>9239</v>
      </c>
      <c r="F1849" s="11">
        <v>87299182</v>
      </c>
      <c r="G1849" s="11"/>
    </row>
    <row r="1850" spans="1:7" ht="18.95" customHeight="1" x14ac:dyDescent="0.15">
      <c r="A1850" s="6">
        <v>26</v>
      </c>
      <c r="B1850" s="23" t="s">
        <v>9240</v>
      </c>
      <c r="C1850" s="11" t="s">
        <v>9970</v>
      </c>
      <c r="D1850" s="11" t="s">
        <v>9971</v>
      </c>
      <c r="E1850" s="20" t="s">
        <v>9241</v>
      </c>
      <c r="F1850" s="11">
        <v>87237696</v>
      </c>
      <c r="G1850" s="11"/>
    </row>
    <row r="1851" spans="1:7" ht="18.95" customHeight="1" x14ac:dyDescent="0.15">
      <c r="A1851" s="6">
        <v>27</v>
      </c>
      <c r="B1851" s="23" t="s">
        <v>9242</v>
      </c>
      <c r="C1851" s="11" t="s">
        <v>9972</v>
      </c>
      <c r="D1851" s="11" t="s">
        <v>9973</v>
      </c>
      <c r="E1851" s="20" t="s">
        <v>9243</v>
      </c>
      <c r="F1851" s="11">
        <v>87238554</v>
      </c>
      <c r="G1851" s="11"/>
    </row>
    <row r="1852" spans="1:7" ht="18.95" customHeight="1" x14ac:dyDescent="0.15">
      <c r="A1852" s="6">
        <v>28</v>
      </c>
      <c r="B1852" s="23" t="s">
        <v>9244</v>
      </c>
      <c r="C1852" s="11" t="s">
        <v>9974</v>
      </c>
      <c r="D1852" s="11" t="s">
        <v>9975</v>
      </c>
      <c r="E1852" s="20" t="s">
        <v>9245</v>
      </c>
      <c r="F1852" s="11">
        <v>13867380634</v>
      </c>
      <c r="G1852" s="11"/>
    </row>
    <row r="1853" spans="1:7" ht="18.95" customHeight="1" x14ac:dyDescent="0.15">
      <c r="A1853" s="6">
        <v>29</v>
      </c>
      <c r="B1853" s="23" t="s">
        <v>9246</v>
      </c>
      <c r="C1853" s="11" t="s">
        <v>9976</v>
      </c>
      <c r="D1853" s="11" t="s">
        <v>9943</v>
      </c>
      <c r="E1853" s="20" t="s">
        <v>9247</v>
      </c>
      <c r="F1853" s="11">
        <v>13857377882</v>
      </c>
      <c r="G1853" s="11"/>
    </row>
    <row r="1854" spans="1:7" ht="18.95" customHeight="1" x14ac:dyDescent="0.15">
      <c r="A1854" s="6">
        <v>30</v>
      </c>
      <c r="B1854" s="23" t="s">
        <v>9248</v>
      </c>
      <c r="C1854" s="11" t="s">
        <v>9977</v>
      </c>
      <c r="D1854" s="11" t="s">
        <v>9978</v>
      </c>
      <c r="E1854" s="20" t="s">
        <v>9249</v>
      </c>
      <c r="F1854" s="11">
        <v>13750794711</v>
      </c>
      <c r="G1854" s="11"/>
    </row>
    <row r="1855" spans="1:7" ht="18.95" customHeight="1" x14ac:dyDescent="0.15">
      <c r="A1855" s="6">
        <v>31</v>
      </c>
      <c r="B1855" s="23" t="s">
        <v>9250</v>
      </c>
      <c r="C1855" s="11" t="s">
        <v>9979</v>
      </c>
      <c r="D1855" s="11" t="s">
        <v>9980</v>
      </c>
      <c r="E1855" s="20" t="s">
        <v>9251</v>
      </c>
      <c r="F1855" s="11">
        <v>87070317</v>
      </c>
      <c r="G1855" s="11"/>
    </row>
    <row r="1856" spans="1:7" ht="18.95" customHeight="1" x14ac:dyDescent="0.15">
      <c r="A1856" s="6">
        <v>32</v>
      </c>
      <c r="B1856" s="23" t="s">
        <v>9252</v>
      </c>
      <c r="C1856" s="11" t="s">
        <v>9981</v>
      </c>
      <c r="D1856" s="11" t="s">
        <v>9982</v>
      </c>
      <c r="E1856" s="20" t="s">
        <v>9253</v>
      </c>
      <c r="F1856" s="11">
        <v>18058602090</v>
      </c>
      <c r="G1856" s="11"/>
    </row>
    <row r="1857" spans="1:7" ht="18.95" customHeight="1" x14ac:dyDescent="0.15">
      <c r="A1857" s="6">
        <v>33</v>
      </c>
      <c r="B1857" s="23" t="s">
        <v>9254</v>
      </c>
      <c r="C1857" s="11" t="s">
        <v>9983</v>
      </c>
      <c r="D1857" s="11" t="s">
        <v>9984</v>
      </c>
      <c r="E1857" s="20" t="s">
        <v>9217</v>
      </c>
      <c r="F1857" s="11">
        <v>88117282</v>
      </c>
      <c r="G1857" s="11"/>
    </row>
    <row r="1858" spans="1:7" ht="18.95" customHeight="1" x14ac:dyDescent="0.15">
      <c r="A1858" s="6">
        <v>34</v>
      </c>
      <c r="B1858" s="23" t="s">
        <v>9255</v>
      </c>
      <c r="C1858" s="11" t="s">
        <v>9985</v>
      </c>
      <c r="D1858" s="11" t="s">
        <v>9986</v>
      </c>
      <c r="E1858" s="20" t="s">
        <v>9256</v>
      </c>
      <c r="F1858" s="11">
        <v>88599110</v>
      </c>
      <c r="G1858" s="11"/>
    </row>
    <row r="1859" spans="1:7" ht="18.95" customHeight="1" x14ac:dyDescent="0.15">
      <c r="A1859" s="6">
        <v>35</v>
      </c>
      <c r="B1859" s="23" t="s">
        <v>9257</v>
      </c>
      <c r="C1859" s="11" t="s">
        <v>9987</v>
      </c>
      <c r="D1859" s="11" t="s">
        <v>9988</v>
      </c>
      <c r="E1859" s="20" t="s">
        <v>9258</v>
      </c>
      <c r="F1859" s="11" t="s">
        <v>3567</v>
      </c>
      <c r="G1859" s="11"/>
    </row>
    <row r="1860" spans="1:7" ht="18.95" customHeight="1" x14ac:dyDescent="0.15">
      <c r="A1860" s="6">
        <v>36</v>
      </c>
      <c r="B1860" s="23" t="s">
        <v>9259</v>
      </c>
      <c r="C1860" s="11" t="s">
        <v>9989</v>
      </c>
      <c r="D1860" s="11" t="s">
        <v>9990</v>
      </c>
      <c r="E1860" s="20" t="s">
        <v>9260</v>
      </c>
      <c r="F1860" s="11">
        <v>15968360808</v>
      </c>
      <c r="G1860" s="11"/>
    </row>
    <row r="1861" spans="1:7" ht="18.95" customHeight="1" x14ac:dyDescent="0.15">
      <c r="A1861" s="6">
        <v>37</v>
      </c>
      <c r="B1861" s="23" t="s">
        <v>9261</v>
      </c>
      <c r="C1861" s="11" t="s">
        <v>9991</v>
      </c>
      <c r="D1861" s="11" t="s">
        <v>9992</v>
      </c>
      <c r="E1861" s="20" t="s">
        <v>9262</v>
      </c>
      <c r="F1861" s="11">
        <v>17757388858</v>
      </c>
      <c r="G1861" s="11"/>
    </row>
    <row r="1862" spans="1:7" ht="18.95" customHeight="1" x14ac:dyDescent="0.15">
      <c r="A1862" s="6">
        <v>38</v>
      </c>
      <c r="B1862" s="23" t="s">
        <v>9263</v>
      </c>
      <c r="C1862" s="11" t="s">
        <v>9993</v>
      </c>
      <c r="D1862" s="11" t="s">
        <v>9994</v>
      </c>
      <c r="E1862" s="20" t="s">
        <v>9264</v>
      </c>
      <c r="F1862" s="11">
        <v>18905735812</v>
      </c>
      <c r="G1862" s="11"/>
    </row>
    <row r="1863" spans="1:7" ht="18.95" customHeight="1" x14ac:dyDescent="0.15">
      <c r="A1863" s="6">
        <v>39</v>
      </c>
      <c r="B1863" s="23" t="s">
        <v>9265</v>
      </c>
      <c r="C1863" s="11" t="s">
        <v>9995</v>
      </c>
      <c r="D1863" s="11" t="s">
        <v>9996</v>
      </c>
      <c r="E1863" s="20" t="s">
        <v>9266</v>
      </c>
      <c r="F1863" s="11">
        <v>87298190</v>
      </c>
      <c r="G1863" s="11"/>
    </row>
    <row r="1864" spans="1:7" ht="18.95" customHeight="1" x14ac:dyDescent="0.15">
      <c r="A1864" s="6">
        <v>40</v>
      </c>
      <c r="B1864" s="23" t="s">
        <v>9267</v>
      </c>
      <c r="C1864" s="11" t="s">
        <v>9997</v>
      </c>
      <c r="D1864" s="11" t="s">
        <v>9998</v>
      </c>
      <c r="E1864" s="20" t="s">
        <v>9268</v>
      </c>
      <c r="F1864" s="11">
        <v>13567388136</v>
      </c>
      <c r="G1864" s="11"/>
    </row>
    <row r="1865" spans="1:7" ht="18.95" customHeight="1" x14ac:dyDescent="0.15">
      <c r="A1865" s="6">
        <v>41</v>
      </c>
      <c r="B1865" s="23" t="s">
        <v>9269</v>
      </c>
      <c r="C1865" s="11" t="s">
        <v>9999</v>
      </c>
      <c r="D1865" s="11" t="s">
        <v>10000</v>
      </c>
      <c r="E1865" s="20" t="s">
        <v>9270</v>
      </c>
      <c r="F1865" s="11">
        <v>13819348412</v>
      </c>
      <c r="G1865" s="11"/>
    </row>
    <row r="1866" spans="1:7" ht="18.95" customHeight="1" x14ac:dyDescent="0.15">
      <c r="A1866" s="6">
        <v>42</v>
      </c>
      <c r="B1866" s="23" t="s">
        <v>9271</v>
      </c>
      <c r="C1866" s="11" t="s">
        <v>10001</v>
      </c>
      <c r="D1866" s="11" t="s">
        <v>10002</v>
      </c>
      <c r="E1866" s="20" t="s">
        <v>9272</v>
      </c>
      <c r="F1866" s="11">
        <v>13567320571</v>
      </c>
      <c r="G1866" s="11"/>
    </row>
    <row r="1867" spans="1:7" ht="18.95" customHeight="1" x14ac:dyDescent="0.15">
      <c r="A1867" s="6">
        <v>43</v>
      </c>
      <c r="B1867" s="23" t="s">
        <v>9273</v>
      </c>
      <c r="C1867" s="11" t="s">
        <v>10003</v>
      </c>
      <c r="D1867" s="11" t="s">
        <v>10004</v>
      </c>
      <c r="E1867" s="20" t="s">
        <v>9274</v>
      </c>
      <c r="F1867" s="11">
        <v>13216391666</v>
      </c>
      <c r="G1867" s="11"/>
    </row>
    <row r="1868" spans="1:7" ht="18.95" customHeight="1" x14ac:dyDescent="0.15">
      <c r="A1868" s="6">
        <v>44</v>
      </c>
      <c r="B1868" s="23" t="s">
        <v>9275</v>
      </c>
      <c r="C1868" s="11" t="s">
        <v>10005</v>
      </c>
      <c r="D1868" s="11" t="s">
        <v>10006</v>
      </c>
      <c r="E1868" s="20" t="s">
        <v>9276</v>
      </c>
      <c r="F1868" s="11">
        <v>13372320678</v>
      </c>
      <c r="G1868" s="11"/>
    </row>
    <row r="1869" spans="1:7" ht="18.95" customHeight="1" x14ac:dyDescent="0.15">
      <c r="A1869" s="6">
        <v>45</v>
      </c>
      <c r="B1869" s="23" t="s">
        <v>9277</v>
      </c>
      <c r="C1869" s="11" t="s">
        <v>10007</v>
      </c>
      <c r="D1869" s="11" t="s">
        <v>10008</v>
      </c>
      <c r="E1869" s="20" t="s">
        <v>9278</v>
      </c>
      <c r="F1869" s="11">
        <v>82068366</v>
      </c>
      <c r="G1869" s="11"/>
    </row>
    <row r="1870" spans="1:7" ht="18.95" customHeight="1" x14ac:dyDescent="0.15">
      <c r="A1870" s="6">
        <v>46</v>
      </c>
      <c r="B1870" s="23" t="s">
        <v>9279</v>
      </c>
      <c r="C1870" s="11" t="s">
        <v>10009</v>
      </c>
      <c r="D1870" s="11" t="s">
        <v>10010</v>
      </c>
      <c r="E1870" s="20" t="s">
        <v>9280</v>
      </c>
      <c r="F1870" s="11">
        <v>13506739109</v>
      </c>
      <c r="G1870" s="11"/>
    </row>
    <row r="1871" spans="1:7" ht="18.95" customHeight="1" x14ac:dyDescent="0.15">
      <c r="A1871" s="6">
        <v>47</v>
      </c>
      <c r="B1871" s="23" t="s">
        <v>9281</v>
      </c>
      <c r="C1871" s="11" t="s">
        <v>10011</v>
      </c>
      <c r="D1871" s="11" t="s">
        <v>10012</v>
      </c>
      <c r="E1871" s="20" t="s">
        <v>9282</v>
      </c>
      <c r="F1871" s="11">
        <v>13605739070</v>
      </c>
      <c r="G1871" s="11"/>
    </row>
    <row r="1872" spans="1:7" ht="18.95" customHeight="1" x14ac:dyDescent="0.15">
      <c r="A1872" s="6">
        <v>48</v>
      </c>
      <c r="B1872" s="23" t="s">
        <v>9283</v>
      </c>
      <c r="C1872" s="11" t="s">
        <v>10013</v>
      </c>
      <c r="D1872" s="11" t="s">
        <v>10014</v>
      </c>
      <c r="E1872" s="20" t="s">
        <v>9284</v>
      </c>
      <c r="F1872" s="11">
        <v>13758386212</v>
      </c>
      <c r="G1872" s="11"/>
    </row>
    <row r="1873" spans="1:7" ht="18.95" customHeight="1" x14ac:dyDescent="0.15">
      <c r="A1873" s="6">
        <v>49</v>
      </c>
      <c r="B1873" s="23" t="s">
        <v>9285</v>
      </c>
      <c r="C1873" s="11" t="s">
        <v>10015</v>
      </c>
      <c r="D1873" s="11" t="s">
        <v>10016</v>
      </c>
      <c r="E1873" s="20" t="s">
        <v>9286</v>
      </c>
      <c r="F1873" s="11">
        <v>15355730303</v>
      </c>
      <c r="G1873" s="11"/>
    </row>
    <row r="1874" spans="1:7" ht="18.95" customHeight="1" x14ac:dyDescent="0.15">
      <c r="A1874" s="6">
        <v>50</v>
      </c>
      <c r="B1874" s="23" t="s">
        <v>9287</v>
      </c>
      <c r="C1874" s="11" t="s">
        <v>10017</v>
      </c>
      <c r="D1874" s="11" t="s">
        <v>10018</v>
      </c>
      <c r="E1874" s="20" t="s">
        <v>9288</v>
      </c>
      <c r="F1874" s="11">
        <v>13586426788</v>
      </c>
      <c r="G1874" s="11"/>
    </row>
    <row r="1875" spans="1:7" ht="18.95" customHeight="1" x14ac:dyDescent="0.15">
      <c r="A1875" s="6">
        <v>51</v>
      </c>
      <c r="B1875" s="23" t="s">
        <v>9289</v>
      </c>
      <c r="C1875" s="11" t="s">
        <v>10019</v>
      </c>
      <c r="D1875" s="11" t="s">
        <v>10020</v>
      </c>
      <c r="E1875" s="20" t="s">
        <v>9290</v>
      </c>
      <c r="F1875" s="11">
        <v>18767308000</v>
      </c>
      <c r="G1875" s="11"/>
    </row>
    <row r="1876" spans="1:7" ht="18.95" customHeight="1" x14ac:dyDescent="0.15">
      <c r="A1876" s="6">
        <v>52</v>
      </c>
      <c r="B1876" s="23" t="s">
        <v>9291</v>
      </c>
      <c r="C1876" s="11" t="s">
        <v>10021</v>
      </c>
      <c r="D1876" s="11" t="s">
        <v>10022</v>
      </c>
      <c r="E1876" s="20" t="s">
        <v>9292</v>
      </c>
      <c r="F1876" s="11">
        <v>18605732982</v>
      </c>
      <c r="G1876" s="11"/>
    </row>
    <row r="1877" spans="1:7" ht="18.95" customHeight="1" x14ac:dyDescent="0.15">
      <c r="A1877" s="6">
        <v>53</v>
      </c>
      <c r="B1877" s="23" t="s">
        <v>9293</v>
      </c>
      <c r="C1877" s="11" t="s">
        <v>10023</v>
      </c>
      <c r="D1877" s="11" t="s">
        <v>10024</v>
      </c>
      <c r="E1877" s="20" t="s">
        <v>9294</v>
      </c>
      <c r="F1877" s="11">
        <v>87552537</v>
      </c>
      <c r="G1877" s="11"/>
    </row>
    <row r="1878" spans="1:7" ht="18.95" customHeight="1" x14ac:dyDescent="0.15">
      <c r="A1878" s="6">
        <v>54</v>
      </c>
      <c r="B1878" s="23" t="s">
        <v>9295</v>
      </c>
      <c r="C1878" s="11" t="s">
        <v>10025</v>
      </c>
      <c r="D1878" s="11" t="s">
        <v>10026</v>
      </c>
      <c r="E1878" s="20" t="s">
        <v>9296</v>
      </c>
      <c r="F1878" s="11">
        <v>18005810591</v>
      </c>
      <c r="G1878" s="11"/>
    </row>
    <row r="1879" spans="1:7" ht="18.95" customHeight="1" x14ac:dyDescent="0.15">
      <c r="A1879" s="6">
        <v>55</v>
      </c>
      <c r="B1879" s="23" t="s">
        <v>9297</v>
      </c>
      <c r="C1879" s="11" t="s">
        <v>10027</v>
      </c>
      <c r="D1879" s="11" t="s">
        <v>10028</v>
      </c>
      <c r="E1879" s="20" t="s">
        <v>9298</v>
      </c>
      <c r="F1879" s="11">
        <v>87766533</v>
      </c>
      <c r="G1879" s="11"/>
    </row>
    <row r="1880" spans="1:7" ht="18.95" customHeight="1" x14ac:dyDescent="0.15">
      <c r="A1880" s="6">
        <v>56</v>
      </c>
      <c r="B1880" s="23" t="s">
        <v>9299</v>
      </c>
      <c r="C1880" s="11" t="s">
        <v>10029</v>
      </c>
      <c r="D1880" s="11" t="s">
        <v>10030</v>
      </c>
      <c r="E1880" s="20" t="s">
        <v>9300</v>
      </c>
      <c r="F1880" s="11">
        <v>13757369092</v>
      </c>
      <c r="G1880" s="11"/>
    </row>
    <row r="1881" spans="1:7" ht="18.95" customHeight="1" x14ac:dyDescent="0.15">
      <c r="A1881" s="6">
        <v>57</v>
      </c>
      <c r="B1881" s="23" t="s">
        <v>9301</v>
      </c>
      <c r="C1881" s="11" t="s">
        <v>10031</v>
      </c>
      <c r="D1881" s="11" t="s">
        <v>10032</v>
      </c>
      <c r="E1881" s="20" t="s">
        <v>9302</v>
      </c>
      <c r="F1881" s="11">
        <v>83888356</v>
      </c>
      <c r="G1881" s="11"/>
    </row>
    <row r="1882" spans="1:7" ht="18.95" customHeight="1" x14ac:dyDescent="0.15">
      <c r="A1882" s="6">
        <v>58</v>
      </c>
      <c r="B1882" s="23" t="s">
        <v>9303</v>
      </c>
      <c r="C1882" s="11" t="s">
        <v>10033</v>
      </c>
      <c r="D1882" s="11" t="s">
        <v>10034</v>
      </c>
      <c r="E1882" s="20" t="s">
        <v>9304</v>
      </c>
      <c r="F1882" s="11">
        <v>13819399912</v>
      </c>
      <c r="G1882" s="11"/>
    </row>
    <row r="1883" spans="1:7" ht="18.95" customHeight="1" x14ac:dyDescent="0.15">
      <c r="A1883" s="6">
        <v>59</v>
      </c>
      <c r="B1883" s="23" t="s">
        <v>9305</v>
      </c>
      <c r="C1883" s="11" t="s">
        <v>10035</v>
      </c>
      <c r="D1883" s="11" t="s">
        <v>10036</v>
      </c>
      <c r="E1883" s="20" t="s">
        <v>9306</v>
      </c>
      <c r="F1883" s="11">
        <v>13657322255</v>
      </c>
      <c r="G1883" s="11"/>
    </row>
    <row r="1884" spans="1:7" ht="18.95" customHeight="1" x14ac:dyDescent="0.15">
      <c r="A1884" s="6">
        <v>60</v>
      </c>
      <c r="B1884" s="23" t="s">
        <v>9307</v>
      </c>
      <c r="C1884" s="11" t="s">
        <v>10037</v>
      </c>
      <c r="D1884" s="11" t="s">
        <v>10038</v>
      </c>
      <c r="E1884" s="20" t="s">
        <v>9308</v>
      </c>
      <c r="F1884" s="11">
        <v>13967323525</v>
      </c>
      <c r="G1884" s="11"/>
    </row>
    <row r="1885" spans="1:7" ht="18.95" customHeight="1" x14ac:dyDescent="0.15">
      <c r="A1885" s="6">
        <v>61</v>
      </c>
      <c r="B1885" s="23" t="s">
        <v>9309</v>
      </c>
      <c r="C1885" s="11" t="s">
        <v>10039</v>
      </c>
      <c r="D1885" s="11" t="s">
        <v>9943</v>
      </c>
      <c r="E1885" s="20" t="s">
        <v>9310</v>
      </c>
      <c r="F1885" s="11">
        <v>18257399350</v>
      </c>
      <c r="G1885" s="11"/>
    </row>
    <row r="1886" spans="1:7" ht="18.95" customHeight="1" x14ac:dyDescent="0.15">
      <c r="A1886" s="6">
        <v>62</v>
      </c>
      <c r="B1886" s="23" t="s">
        <v>9311</v>
      </c>
      <c r="C1886" s="11" t="s">
        <v>10040</v>
      </c>
      <c r="D1886" s="11" t="s">
        <v>10041</v>
      </c>
      <c r="E1886" s="20" t="s">
        <v>9312</v>
      </c>
      <c r="F1886" s="11">
        <v>18057332932</v>
      </c>
      <c r="G1886" s="11"/>
    </row>
    <row r="1887" spans="1:7" ht="18.95" customHeight="1" x14ac:dyDescent="0.15">
      <c r="A1887" s="6">
        <v>63</v>
      </c>
      <c r="B1887" s="23" t="s">
        <v>9313</v>
      </c>
      <c r="C1887" s="11" t="s">
        <v>10042</v>
      </c>
      <c r="D1887" s="11" t="s">
        <v>10043</v>
      </c>
      <c r="E1887" s="20" t="s">
        <v>9314</v>
      </c>
      <c r="F1887" s="11">
        <v>8304509</v>
      </c>
      <c r="G1887" s="11"/>
    </row>
    <row r="1888" spans="1:7" ht="18.95" customHeight="1" x14ac:dyDescent="0.15">
      <c r="A1888" s="6">
        <v>64</v>
      </c>
      <c r="B1888" s="23" t="s">
        <v>9315</v>
      </c>
      <c r="C1888" s="11" t="s">
        <v>10044</v>
      </c>
      <c r="D1888" s="11" t="s">
        <v>10045</v>
      </c>
      <c r="E1888" s="20" t="s">
        <v>9316</v>
      </c>
      <c r="F1888" s="11">
        <v>13967324588</v>
      </c>
      <c r="G1888" s="11"/>
    </row>
    <row r="1889" spans="1:7" ht="18.95" customHeight="1" x14ac:dyDescent="0.15">
      <c r="A1889" s="6">
        <v>65</v>
      </c>
      <c r="B1889" s="23" t="s">
        <v>9317</v>
      </c>
      <c r="C1889" s="11" t="s">
        <v>10046</v>
      </c>
      <c r="D1889" s="11" t="s">
        <v>10047</v>
      </c>
      <c r="E1889" s="20" t="s">
        <v>9318</v>
      </c>
      <c r="F1889" s="11">
        <v>15824353728</v>
      </c>
      <c r="G1889" s="11"/>
    </row>
    <row r="1890" spans="1:7" ht="18.95" customHeight="1" x14ac:dyDescent="0.15">
      <c r="A1890" s="6">
        <v>66</v>
      </c>
      <c r="B1890" s="23" t="s">
        <v>9319</v>
      </c>
      <c r="C1890" s="11" t="s">
        <v>10048</v>
      </c>
      <c r="D1890" s="11" t="s">
        <v>10049</v>
      </c>
      <c r="E1890" s="20" t="s">
        <v>9320</v>
      </c>
      <c r="F1890" s="11">
        <v>18057398889</v>
      </c>
      <c r="G1890" s="11"/>
    </row>
    <row r="1891" spans="1:7" ht="18.95" customHeight="1" x14ac:dyDescent="0.15">
      <c r="A1891" s="6">
        <v>67</v>
      </c>
      <c r="B1891" s="23" t="s">
        <v>9321</v>
      </c>
      <c r="C1891" s="11" t="s">
        <v>10050</v>
      </c>
      <c r="D1891" s="11" t="s">
        <v>10051</v>
      </c>
      <c r="E1891" s="20" t="s">
        <v>9322</v>
      </c>
      <c r="F1891" s="11">
        <v>13757371531</v>
      </c>
      <c r="G1891" s="11"/>
    </row>
    <row r="1892" spans="1:7" ht="18.95" customHeight="1" x14ac:dyDescent="0.15">
      <c r="A1892" s="6">
        <v>68</v>
      </c>
      <c r="B1892" s="23" t="s">
        <v>9323</v>
      </c>
      <c r="C1892" s="11" t="s">
        <v>10052</v>
      </c>
      <c r="D1892" s="11" t="s">
        <v>10053</v>
      </c>
      <c r="E1892" s="20" t="s">
        <v>9324</v>
      </c>
      <c r="F1892" s="11">
        <v>15868383896</v>
      </c>
      <c r="G1892" s="11"/>
    </row>
    <row r="1893" spans="1:7" ht="18.95" customHeight="1" x14ac:dyDescent="0.15">
      <c r="A1893" s="6">
        <v>69</v>
      </c>
      <c r="B1893" s="23" t="s">
        <v>9325</v>
      </c>
      <c r="C1893" s="11" t="s">
        <v>10054</v>
      </c>
      <c r="D1893" s="11" t="s">
        <v>10055</v>
      </c>
      <c r="E1893" s="20" t="s">
        <v>9326</v>
      </c>
      <c r="F1893" s="11">
        <v>82848816</v>
      </c>
      <c r="G1893" s="11"/>
    </row>
    <row r="1894" spans="1:7" ht="18.95" customHeight="1" x14ac:dyDescent="0.15">
      <c r="A1894" s="6">
        <v>70</v>
      </c>
      <c r="B1894" s="23" t="s">
        <v>9327</v>
      </c>
      <c r="C1894" s="11" t="s">
        <v>10056</v>
      </c>
      <c r="D1894" s="11" t="s">
        <v>10057</v>
      </c>
      <c r="E1894" s="20" t="s">
        <v>9328</v>
      </c>
      <c r="F1894" s="11">
        <v>13957368190</v>
      </c>
      <c r="G1894" s="11"/>
    </row>
    <row r="1895" spans="1:7" ht="18.95" customHeight="1" x14ac:dyDescent="0.15">
      <c r="A1895" s="6">
        <v>71</v>
      </c>
      <c r="B1895" s="23" t="s">
        <v>9329</v>
      </c>
      <c r="C1895" s="11" t="s">
        <v>10058</v>
      </c>
      <c r="D1895" s="11" t="s">
        <v>10059</v>
      </c>
      <c r="E1895" s="20" t="s">
        <v>9330</v>
      </c>
      <c r="F1895" s="11">
        <v>83965608</v>
      </c>
      <c r="G1895" s="11"/>
    </row>
    <row r="1896" spans="1:7" ht="18.95" customHeight="1" x14ac:dyDescent="0.15">
      <c r="A1896" s="6">
        <v>72</v>
      </c>
      <c r="B1896" s="23" t="s">
        <v>9331</v>
      </c>
      <c r="C1896" s="11" t="s">
        <v>10060</v>
      </c>
      <c r="D1896" s="11" t="s">
        <v>10061</v>
      </c>
      <c r="E1896" s="20" t="s">
        <v>9332</v>
      </c>
      <c r="F1896" s="11">
        <v>18006836937</v>
      </c>
      <c r="G1896" s="11"/>
    </row>
    <row r="1897" spans="1:7" ht="18.95" customHeight="1" x14ac:dyDescent="0.15">
      <c r="A1897" s="6">
        <v>73</v>
      </c>
      <c r="B1897" s="23" t="s">
        <v>9333</v>
      </c>
      <c r="C1897" s="11" t="s">
        <v>10062</v>
      </c>
      <c r="D1897" s="11" t="s">
        <v>10063</v>
      </c>
      <c r="E1897" s="20" t="s">
        <v>9334</v>
      </c>
      <c r="F1897" s="11">
        <v>13505838621</v>
      </c>
      <c r="G1897" s="11"/>
    </row>
    <row r="1898" spans="1:7" ht="18.95" customHeight="1" x14ac:dyDescent="0.15">
      <c r="A1898" s="6">
        <v>74</v>
      </c>
      <c r="B1898" s="23" t="s">
        <v>9335</v>
      </c>
      <c r="C1898" s="11" t="s">
        <v>10064</v>
      </c>
      <c r="D1898" s="11" t="s">
        <v>10065</v>
      </c>
      <c r="E1898" s="20" t="s">
        <v>9336</v>
      </c>
      <c r="F1898" s="11">
        <v>82087478</v>
      </c>
      <c r="G1898" s="11"/>
    </row>
    <row r="1899" spans="1:7" ht="18.95" customHeight="1" x14ac:dyDescent="0.15">
      <c r="A1899" s="6">
        <v>75</v>
      </c>
      <c r="B1899" s="23" t="s">
        <v>9337</v>
      </c>
      <c r="C1899" s="11" t="s">
        <v>10066</v>
      </c>
      <c r="D1899" s="11" t="s">
        <v>10067</v>
      </c>
      <c r="E1899" s="20" t="s">
        <v>9338</v>
      </c>
      <c r="F1899" s="11">
        <v>18856506550</v>
      </c>
      <c r="G1899" s="11"/>
    </row>
    <row r="1900" spans="1:7" ht="18.95" customHeight="1" x14ac:dyDescent="0.15">
      <c r="A1900" s="6">
        <v>76</v>
      </c>
      <c r="B1900" s="23" t="s">
        <v>9339</v>
      </c>
      <c r="C1900" s="11" t="s">
        <v>10068</v>
      </c>
      <c r="D1900" s="11" t="s">
        <v>10069</v>
      </c>
      <c r="E1900" s="20" t="s">
        <v>9340</v>
      </c>
      <c r="F1900" s="11" t="s">
        <v>3558</v>
      </c>
      <c r="G1900" s="11"/>
    </row>
    <row r="1901" spans="1:7" ht="18.95" customHeight="1" x14ac:dyDescent="0.15">
      <c r="A1901" s="6">
        <v>77</v>
      </c>
      <c r="B1901" s="23" t="s">
        <v>9341</v>
      </c>
      <c r="C1901" s="11" t="s">
        <v>10070</v>
      </c>
      <c r="D1901" s="11" t="s">
        <v>10071</v>
      </c>
      <c r="E1901" s="20" t="s">
        <v>9342</v>
      </c>
      <c r="F1901" s="11">
        <v>18605738867</v>
      </c>
      <c r="G1901" s="11"/>
    </row>
    <row r="1902" spans="1:7" ht="18.95" customHeight="1" x14ac:dyDescent="0.15">
      <c r="A1902" s="6">
        <v>78</v>
      </c>
      <c r="B1902" s="23" t="s">
        <v>9343</v>
      </c>
      <c r="C1902" s="11" t="s">
        <v>10072</v>
      </c>
      <c r="D1902" s="11" t="s">
        <v>10073</v>
      </c>
      <c r="E1902" s="20" t="s">
        <v>9344</v>
      </c>
      <c r="F1902" s="11">
        <v>15024300664</v>
      </c>
      <c r="G1902" s="11"/>
    </row>
    <row r="1903" spans="1:7" ht="18.95" customHeight="1" x14ac:dyDescent="0.15">
      <c r="A1903" s="6">
        <v>79</v>
      </c>
      <c r="B1903" s="23" t="s">
        <v>9345</v>
      </c>
      <c r="C1903" s="11" t="s">
        <v>10074</v>
      </c>
      <c r="D1903" s="11" t="s">
        <v>10075</v>
      </c>
      <c r="E1903" s="20" t="s">
        <v>9346</v>
      </c>
      <c r="F1903" s="11" t="s">
        <v>3568</v>
      </c>
      <c r="G1903" s="11"/>
    </row>
    <row r="1904" spans="1:7" ht="18.95" customHeight="1" x14ac:dyDescent="0.15">
      <c r="A1904" s="6">
        <v>80</v>
      </c>
      <c r="B1904" s="23" t="s">
        <v>9347</v>
      </c>
      <c r="C1904" s="11" t="s">
        <v>10076</v>
      </c>
      <c r="D1904" s="11" t="s">
        <v>10077</v>
      </c>
      <c r="E1904" s="20" t="s">
        <v>9348</v>
      </c>
      <c r="F1904" s="11">
        <v>87076269</v>
      </c>
      <c r="G1904" s="11"/>
    </row>
    <row r="1905" spans="1:7" ht="18.95" customHeight="1" x14ac:dyDescent="0.15">
      <c r="A1905" s="6">
        <v>81</v>
      </c>
      <c r="B1905" s="23" t="s">
        <v>9349</v>
      </c>
      <c r="C1905" s="11" t="s">
        <v>10078</v>
      </c>
      <c r="D1905" s="11" t="s">
        <v>9947</v>
      </c>
      <c r="E1905" s="20" t="s">
        <v>9350</v>
      </c>
      <c r="F1905" s="11">
        <v>13605834320</v>
      </c>
      <c r="G1905" s="11"/>
    </row>
    <row r="1906" spans="1:7" ht="18.95" customHeight="1" x14ac:dyDescent="0.15">
      <c r="A1906" s="6">
        <v>82</v>
      </c>
      <c r="B1906" s="23" t="s">
        <v>9351</v>
      </c>
      <c r="C1906" s="11" t="s">
        <v>10079</v>
      </c>
      <c r="D1906" s="11" t="s">
        <v>10080</v>
      </c>
      <c r="E1906" s="20" t="s">
        <v>9352</v>
      </c>
      <c r="F1906" s="11">
        <v>13857352323</v>
      </c>
      <c r="G1906" s="11"/>
    </row>
    <row r="1907" spans="1:7" ht="18.95" customHeight="1" x14ac:dyDescent="0.15">
      <c r="A1907" s="6">
        <v>83</v>
      </c>
      <c r="B1907" s="23" t="s">
        <v>9353</v>
      </c>
      <c r="C1907" s="11" t="s">
        <v>10081</v>
      </c>
      <c r="D1907" s="11" t="s">
        <v>10082</v>
      </c>
      <c r="E1907" s="20" t="s">
        <v>9354</v>
      </c>
      <c r="F1907" s="11">
        <v>13757338188</v>
      </c>
      <c r="G1907" s="11"/>
    </row>
    <row r="1908" spans="1:7" ht="18.95" customHeight="1" x14ac:dyDescent="0.15">
      <c r="A1908" s="6">
        <v>84</v>
      </c>
      <c r="B1908" s="23" t="s">
        <v>9355</v>
      </c>
      <c r="C1908" s="11" t="s">
        <v>10083</v>
      </c>
      <c r="D1908" s="11" t="s">
        <v>10084</v>
      </c>
      <c r="E1908" s="20" t="s">
        <v>9356</v>
      </c>
      <c r="F1908" s="11">
        <v>13957362596</v>
      </c>
      <c r="G1908" s="11"/>
    </row>
    <row r="1909" spans="1:7" ht="18.95" customHeight="1" x14ac:dyDescent="0.15">
      <c r="A1909" s="6">
        <v>85</v>
      </c>
      <c r="B1909" s="23" t="s">
        <v>9357</v>
      </c>
      <c r="C1909" s="11" t="s">
        <v>10085</v>
      </c>
      <c r="D1909" s="11" t="s">
        <v>10086</v>
      </c>
      <c r="E1909" s="20" t="s">
        <v>9358</v>
      </c>
      <c r="F1909" s="11">
        <v>13736475619</v>
      </c>
      <c r="G1909" s="11"/>
    </row>
    <row r="1910" spans="1:7" ht="18.95" customHeight="1" x14ac:dyDescent="0.15">
      <c r="A1910" s="6">
        <v>86</v>
      </c>
      <c r="B1910" s="23" t="s">
        <v>9359</v>
      </c>
      <c r="C1910" s="11" t="s">
        <v>10087</v>
      </c>
      <c r="D1910" s="11" t="s">
        <v>10045</v>
      </c>
      <c r="E1910" s="20" t="s">
        <v>9360</v>
      </c>
      <c r="F1910" s="11">
        <v>13967324588</v>
      </c>
      <c r="G1910" s="11"/>
    </row>
    <row r="1911" spans="1:7" ht="18.95" customHeight="1" x14ac:dyDescent="0.15">
      <c r="A1911" s="6">
        <v>87</v>
      </c>
      <c r="B1911" s="23" t="s">
        <v>9361</v>
      </c>
      <c r="C1911" s="11" t="s">
        <v>10088</v>
      </c>
      <c r="D1911" s="11" t="s">
        <v>10089</v>
      </c>
      <c r="E1911" s="20" t="s">
        <v>9362</v>
      </c>
      <c r="F1911" s="11">
        <v>18957333588</v>
      </c>
      <c r="G1911" s="11"/>
    </row>
    <row r="1912" spans="1:7" ht="18.95" customHeight="1" x14ac:dyDescent="0.15">
      <c r="A1912" s="6">
        <v>88</v>
      </c>
      <c r="B1912" s="23" t="s">
        <v>9363</v>
      </c>
      <c r="C1912" s="11" t="s">
        <v>10090</v>
      </c>
      <c r="D1912" s="11" t="s">
        <v>10091</v>
      </c>
      <c r="E1912" s="20" t="s">
        <v>9364</v>
      </c>
      <c r="F1912" s="11">
        <v>13757325026</v>
      </c>
      <c r="G1912" s="11"/>
    </row>
    <row r="1913" spans="1:7" ht="18.95" customHeight="1" x14ac:dyDescent="0.15">
      <c r="A1913" s="6">
        <v>89</v>
      </c>
      <c r="B1913" s="23" t="s">
        <v>9365</v>
      </c>
      <c r="C1913" s="11" t="s">
        <v>10092</v>
      </c>
      <c r="D1913" s="11" t="s">
        <v>10093</v>
      </c>
      <c r="E1913" s="20" t="s">
        <v>9366</v>
      </c>
      <c r="F1913" s="11">
        <v>82096058</v>
      </c>
      <c r="G1913" s="11"/>
    </row>
    <row r="1914" spans="1:7" ht="18.95" customHeight="1" x14ac:dyDescent="0.15">
      <c r="A1914" s="6">
        <v>90</v>
      </c>
      <c r="B1914" s="23" t="s">
        <v>9367</v>
      </c>
      <c r="C1914" s="11" t="s">
        <v>10094</v>
      </c>
      <c r="D1914" s="11" t="s">
        <v>10095</v>
      </c>
      <c r="E1914" s="20" t="s">
        <v>9368</v>
      </c>
      <c r="F1914" s="11">
        <v>13615735628</v>
      </c>
      <c r="G1914" s="11"/>
    </row>
    <row r="1915" spans="1:7" ht="18.95" customHeight="1" x14ac:dyDescent="0.15">
      <c r="A1915" s="6">
        <v>91</v>
      </c>
      <c r="B1915" s="23" t="s">
        <v>9369</v>
      </c>
      <c r="C1915" s="11" t="s">
        <v>10096</v>
      </c>
      <c r="D1915" s="11" t="s">
        <v>10020</v>
      </c>
      <c r="E1915" s="20" t="s">
        <v>9370</v>
      </c>
      <c r="F1915" s="11">
        <v>18767308000</v>
      </c>
      <c r="G1915" s="11"/>
    </row>
    <row r="1916" spans="1:7" ht="18.95" customHeight="1" x14ac:dyDescent="0.15">
      <c r="A1916" s="6">
        <v>92</v>
      </c>
      <c r="B1916" s="23" t="s">
        <v>9371</v>
      </c>
      <c r="C1916" s="11" t="s">
        <v>10097</v>
      </c>
      <c r="D1916" s="11" t="s">
        <v>10098</v>
      </c>
      <c r="E1916" s="20" t="s">
        <v>9372</v>
      </c>
      <c r="F1916" s="11">
        <v>13967304001</v>
      </c>
      <c r="G1916" s="11"/>
    </row>
    <row r="1917" spans="1:7" ht="18.95" customHeight="1" x14ac:dyDescent="0.15">
      <c r="A1917" s="6">
        <v>93</v>
      </c>
      <c r="B1917" s="23" t="s">
        <v>9373</v>
      </c>
      <c r="C1917" s="11" t="s">
        <v>10099</v>
      </c>
      <c r="D1917" s="11" t="s">
        <v>10100</v>
      </c>
      <c r="E1917" s="20" t="s">
        <v>9374</v>
      </c>
      <c r="F1917" s="11">
        <v>13586358190</v>
      </c>
      <c r="G1917" s="11"/>
    </row>
    <row r="1918" spans="1:7" ht="18.95" customHeight="1" x14ac:dyDescent="0.15">
      <c r="A1918" s="6">
        <v>94</v>
      </c>
      <c r="B1918" s="23" t="s">
        <v>9375</v>
      </c>
      <c r="C1918" s="11" t="s">
        <v>10101</v>
      </c>
      <c r="D1918" s="11" t="s">
        <v>10102</v>
      </c>
      <c r="E1918" s="20" t="s">
        <v>9376</v>
      </c>
      <c r="F1918" s="11">
        <v>15988388357</v>
      </c>
      <c r="G1918" s="11"/>
    </row>
    <row r="1919" spans="1:7" ht="18.95" customHeight="1" x14ac:dyDescent="0.15">
      <c r="A1919" s="6">
        <v>95</v>
      </c>
      <c r="B1919" s="23" t="s">
        <v>9377</v>
      </c>
      <c r="C1919" s="11" t="s">
        <v>10103</v>
      </c>
      <c r="D1919" s="11" t="s">
        <v>10104</v>
      </c>
      <c r="E1919" s="20" t="s">
        <v>9378</v>
      </c>
      <c r="F1919" s="11">
        <v>13857370717</v>
      </c>
      <c r="G1919" s="11"/>
    </row>
    <row r="1920" spans="1:7" ht="18.95" customHeight="1" x14ac:dyDescent="0.15">
      <c r="A1920" s="6">
        <v>96</v>
      </c>
      <c r="B1920" s="23" t="s">
        <v>9379</v>
      </c>
      <c r="C1920" s="11" t="s">
        <v>10105</v>
      </c>
      <c r="D1920" s="11" t="s">
        <v>10106</v>
      </c>
      <c r="E1920" s="20" t="s">
        <v>9380</v>
      </c>
      <c r="F1920" s="11">
        <v>13705732410</v>
      </c>
      <c r="G1920" s="11"/>
    </row>
    <row r="1921" spans="1:7" ht="18.95" customHeight="1" x14ac:dyDescent="0.15">
      <c r="A1921" s="6">
        <v>97</v>
      </c>
      <c r="B1921" s="23" t="s">
        <v>9381</v>
      </c>
      <c r="C1921" s="11" t="s">
        <v>10107</v>
      </c>
      <c r="D1921" s="11" t="s">
        <v>10108</v>
      </c>
      <c r="E1921" s="20" t="s">
        <v>9382</v>
      </c>
      <c r="F1921" s="11">
        <v>82823370</v>
      </c>
      <c r="G1921" s="11"/>
    </row>
    <row r="1922" spans="1:7" ht="18.95" customHeight="1" x14ac:dyDescent="0.15">
      <c r="A1922" s="6">
        <v>98</v>
      </c>
      <c r="B1922" s="23" t="s">
        <v>9383</v>
      </c>
      <c r="C1922" s="11" t="s">
        <v>10109</v>
      </c>
      <c r="D1922" s="11" t="s">
        <v>10110</v>
      </c>
      <c r="E1922" s="20" t="s">
        <v>9384</v>
      </c>
      <c r="F1922" s="11">
        <v>14757352568</v>
      </c>
      <c r="G1922" s="11"/>
    </row>
    <row r="1923" spans="1:7" ht="18.95" customHeight="1" x14ac:dyDescent="0.15">
      <c r="A1923" s="6">
        <v>99</v>
      </c>
      <c r="B1923" s="23" t="s">
        <v>9385</v>
      </c>
      <c r="C1923" s="11" t="s">
        <v>10111</v>
      </c>
      <c r="D1923" s="11" t="s">
        <v>10112</v>
      </c>
      <c r="E1923" s="20" t="s">
        <v>9386</v>
      </c>
      <c r="F1923" s="11">
        <v>13750798218</v>
      </c>
      <c r="G1923" s="11"/>
    </row>
    <row r="1924" spans="1:7" ht="18.95" customHeight="1" x14ac:dyDescent="0.15">
      <c r="A1924" s="6">
        <v>100</v>
      </c>
      <c r="B1924" s="23" t="s">
        <v>9387</v>
      </c>
      <c r="C1924" s="11" t="s">
        <v>10113</v>
      </c>
      <c r="D1924" s="11" t="s">
        <v>10114</v>
      </c>
      <c r="E1924" s="20" t="s">
        <v>9388</v>
      </c>
      <c r="F1924" s="11">
        <v>13516833138</v>
      </c>
      <c r="G1924" s="11"/>
    </row>
    <row r="1925" spans="1:7" ht="18.95" customHeight="1" x14ac:dyDescent="0.15">
      <c r="A1925" s="6">
        <v>101</v>
      </c>
      <c r="B1925" s="23" t="s">
        <v>9389</v>
      </c>
      <c r="C1925" s="11" t="s">
        <v>10115</v>
      </c>
      <c r="D1925" s="11" t="s">
        <v>10116</v>
      </c>
      <c r="E1925" s="20" t="s">
        <v>9390</v>
      </c>
      <c r="F1925" s="11">
        <v>13757380162</v>
      </c>
      <c r="G1925" s="11"/>
    </row>
    <row r="1926" spans="1:7" ht="18.95" customHeight="1" x14ac:dyDescent="0.15">
      <c r="A1926" s="6">
        <v>102</v>
      </c>
      <c r="B1926" s="23" t="s">
        <v>9391</v>
      </c>
      <c r="C1926" s="11" t="s">
        <v>10117</v>
      </c>
      <c r="D1926" s="11" t="s">
        <v>10118</v>
      </c>
      <c r="E1926" s="20" t="s">
        <v>9392</v>
      </c>
      <c r="F1926" s="11">
        <v>13355739388</v>
      </c>
      <c r="G1926" s="11"/>
    </row>
    <row r="1927" spans="1:7" ht="18.95" customHeight="1" x14ac:dyDescent="0.15">
      <c r="A1927" s="6">
        <v>103</v>
      </c>
      <c r="B1927" s="23" t="s">
        <v>9393</v>
      </c>
      <c r="C1927" s="11" t="s">
        <v>10119</v>
      </c>
      <c r="D1927" s="11" t="s">
        <v>10120</v>
      </c>
      <c r="E1927" s="20" t="s">
        <v>9394</v>
      </c>
      <c r="F1927" s="11">
        <v>13757353339</v>
      </c>
      <c r="G1927" s="11"/>
    </row>
    <row r="1928" spans="1:7" ht="18.95" customHeight="1" x14ac:dyDescent="0.15">
      <c r="A1928" s="6">
        <v>104</v>
      </c>
      <c r="B1928" s="23" t="s">
        <v>9395</v>
      </c>
      <c r="C1928" s="11" t="s">
        <v>10121</v>
      </c>
      <c r="D1928" s="11" t="s">
        <v>10122</v>
      </c>
      <c r="E1928" s="20" t="s">
        <v>9396</v>
      </c>
      <c r="F1928" s="11">
        <v>13819340440</v>
      </c>
      <c r="G1928" s="11"/>
    </row>
    <row r="1929" spans="1:7" ht="18.95" customHeight="1" x14ac:dyDescent="0.15">
      <c r="A1929" s="6">
        <v>105</v>
      </c>
      <c r="B1929" s="23" t="s">
        <v>9397</v>
      </c>
      <c r="C1929" s="11" t="s">
        <v>10123</v>
      </c>
      <c r="D1929" s="11" t="s">
        <v>10075</v>
      </c>
      <c r="E1929" s="20" t="s">
        <v>9398</v>
      </c>
      <c r="F1929" s="11">
        <v>13967310710</v>
      </c>
      <c r="G1929" s="11"/>
    </row>
    <row r="1930" spans="1:7" ht="18.95" customHeight="1" x14ac:dyDescent="0.15">
      <c r="A1930" s="6">
        <v>106</v>
      </c>
      <c r="B1930" s="23" t="s">
        <v>9399</v>
      </c>
      <c r="C1930" s="11" t="s">
        <v>10124</v>
      </c>
      <c r="D1930" s="11" t="s">
        <v>10125</v>
      </c>
      <c r="E1930" s="20" t="s">
        <v>9400</v>
      </c>
      <c r="F1930" s="11">
        <v>13957775909</v>
      </c>
      <c r="G1930" s="11"/>
    </row>
    <row r="1931" spans="1:7" ht="18.95" customHeight="1" x14ac:dyDescent="0.15">
      <c r="A1931" s="6">
        <v>107</v>
      </c>
      <c r="B1931" s="23" t="s">
        <v>9401</v>
      </c>
      <c r="C1931" s="11" t="s">
        <v>10126</v>
      </c>
      <c r="D1931" s="11" t="s">
        <v>10127</v>
      </c>
      <c r="E1931" s="20" t="s">
        <v>9402</v>
      </c>
      <c r="F1931" s="11">
        <v>18357360661</v>
      </c>
      <c r="G1931" s="11"/>
    </row>
    <row r="1932" spans="1:7" ht="18.95" customHeight="1" x14ac:dyDescent="0.15">
      <c r="A1932" s="6">
        <v>108</v>
      </c>
      <c r="B1932" s="23" t="s">
        <v>9403</v>
      </c>
      <c r="C1932" s="11" t="s">
        <v>10128</v>
      </c>
      <c r="D1932" s="11" t="s">
        <v>10129</v>
      </c>
      <c r="E1932" s="20" t="s">
        <v>9404</v>
      </c>
      <c r="F1932" s="11">
        <v>18805739100</v>
      </c>
      <c r="G1932" s="11"/>
    </row>
    <row r="1933" spans="1:7" ht="18.95" customHeight="1" x14ac:dyDescent="0.15">
      <c r="A1933" s="6">
        <v>109</v>
      </c>
      <c r="B1933" s="23" t="s">
        <v>9405</v>
      </c>
      <c r="C1933" s="11" t="s">
        <v>10130</v>
      </c>
      <c r="D1933" s="11" t="s">
        <v>10024</v>
      </c>
      <c r="E1933" s="20" t="s">
        <v>9406</v>
      </c>
      <c r="F1933" s="11">
        <v>13586427439</v>
      </c>
      <c r="G1933" s="11"/>
    </row>
    <row r="1934" spans="1:7" ht="18.95" customHeight="1" x14ac:dyDescent="0.15">
      <c r="A1934" s="6">
        <v>110</v>
      </c>
      <c r="B1934" s="23" t="s">
        <v>9407</v>
      </c>
      <c r="C1934" s="11" t="s">
        <v>10131</v>
      </c>
      <c r="D1934" s="11" t="s">
        <v>10132</v>
      </c>
      <c r="E1934" s="20" t="s">
        <v>9408</v>
      </c>
      <c r="F1934" s="11" t="s">
        <v>3560</v>
      </c>
      <c r="G1934" s="11"/>
    </row>
    <row r="1935" spans="1:7" ht="18.95" customHeight="1" x14ac:dyDescent="0.15">
      <c r="A1935" s="6">
        <v>111</v>
      </c>
      <c r="B1935" s="23" t="s">
        <v>9409</v>
      </c>
      <c r="C1935" s="11" t="s">
        <v>10133</v>
      </c>
      <c r="D1935" s="11" t="s">
        <v>10134</v>
      </c>
      <c r="E1935" s="20" t="s">
        <v>9410</v>
      </c>
      <c r="F1935" s="11">
        <v>13732566728</v>
      </c>
      <c r="G1935" s="11"/>
    </row>
    <row r="1936" spans="1:7" ht="18.95" customHeight="1" x14ac:dyDescent="0.15">
      <c r="A1936" s="6">
        <v>112</v>
      </c>
      <c r="B1936" s="23" t="s">
        <v>9411</v>
      </c>
      <c r="C1936" s="11" t="s">
        <v>10135</v>
      </c>
      <c r="D1936" s="11" t="s">
        <v>9957</v>
      </c>
      <c r="E1936" s="20" t="s">
        <v>9412</v>
      </c>
      <c r="F1936" s="11">
        <v>15067316628</v>
      </c>
      <c r="G1936" s="11"/>
    </row>
    <row r="1937" spans="1:7" ht="18.95" customHeight="1" x14ac:dyDescent="0.15">
      <c r="A1937" s="6">
        <v>113</v>
      </c>
      <c r="B1937" s="23" t="s">
        <v>9413</v>
      </c>
      <c r="C1937" s="11" t="s">
        <v>10136</v>
      </c>
      <c r="D1937" s="11" t="s">
        <v>10137</v>
      </c>
      <c r="E1937" s="20" t="s">
        <v>9414</v>
      </c>
      <c r="F1937" s="11">
        <v>15858330019</v>
      </c>
      <c r="G1937" s="11"/>
    </row>
    <row r="1938" spans="1:7" ht="18.95" customHeight="1" x14ac:dyDescent="0.15">
      <c r="A1938" s="6">
        <v>114</v>
      </c>
      <c r="B1938" s="23" t="s">
        <v>9415</v>
      </c>
      <c r="C1938" s="11" t="s">
        <v>10138</v>
      </c>
      <c r="D1938" s="11" t="s">
        <v>10139</v>
      </c>
      <c r="E1938" s="20" t="s">
        <v>9416</v>
      </c>
      <c r="F1938" s="11">
        <v>13967334476</v>
      </c>
      <c r="G1938" s="11" t="s">
        <v>9417</v>
      </c>
    </row>
    <row r="1939" spans="1:7" ht="18.95" customHeight="1" x14ac:dyDescent="0.15">
      <c r="A1939" s="6">
        <v>115</v>
      </c>
      <c r="B1939" s="23" t="s">
        <v>9418</v>
      </c>
      <c r="C1939" s="11" t="s">
        <v>10140</v>
      </c>
      <c r="D1939" s="11" t="s">
        <v>10141</v>
      </c>
      <c r="E1939" s="20" t="s">
        <v>9419</v>
      </c>
      <c r="F1939" s="11">
        <v>13819051582</v>
      </c>
      <c r="G1939" s="11"/>
    </row>
    <row r="1940" spans="1:7" ht="18.95" customHeight="1" x14ac:dyDescent="0.15">
      <c r="A1940" s="6">
        <v>116</v>
      </c>
      <c r="B1940" s="23" t="s">
        <v>9420</v>
      </c>
      <c r="C1940" s="11" t="s">
        <v>10142</v>
      </c>
      <c r="D1940" s="11" t="s">
        <v>10143</v>
      </c>
      <c r="E1940" s="20" t="s">
        <v>9421</v>
      </c>
      <c r="F1940" s="11">
        <v>13819056080</v>
      </c>
      <c r="G1940" s="11"/>
    </row>
    <row r="1941" spans="1:7" ht="18.95" customHeight="1" x14ac:dyDescent="0.15">
      <c r="A1941" s="6">
        <v>117</v>
      </c>
      <c r="B1941" s="23" t="s">
        <v>9422</v>
      </c>
      <c r="C1941" s="11" t="s">
        <v>10144</v>
      </c>
      <c r="D1941" s="11" t="s">
        <v>10145</v>
      </c>
      <c r="E1941" s="20" t="s">
        <v>9423</v>
      </c>
      <c r="F1941" s="11">
        <v>13967359583</v>
      </c>
      <c r="G1941" s="11"/>
    </row>
    <row r="1942" spans="1:7" ht="18.95" customHeight="1" x14ac:dyDescent="0.15">
      <c r="A1942" s="6">
        <v>118</v>
      </c>
      <c r="B1942" s="23" t="s">
        <v>9424</v>
      </c>
      <c r="C1942" s="11" t="s">
        <v>10146</v>
      </c>
      <c r="D1942" s="11" t="s">
        <v>10147</v>
      </c>
      <c r="E1942" s="20" t="s">
        <v>9425</v>
      </c>
      <c r="F1942" s="11">
        <v>13456398398</v>
      </c>
      <c r="G1942" s="11"/>
    </row>
    <row r="1943" spans="1:7" ht="18.95" customHeight="1" x14ac:dyDescent="0.15">
      <c r="A1943" s="6">
        <v>119</v>
      </c>
      <c r="B1943" s="23" t="s">
        <v>9426</v>
      </c>
      <c r="C1943" s="11" t="s">
        <v>10148</v>
      </c>
      <c r="D1943" s="11" t="s">
        <v>10149</v>
      </c>
      <c r="E1943" s="20" t="s">
        <v>9427</v>
      </c>
      <c r="F1943" s="11">
        <v>15988355159</v>
      </c>
      <c r="G1943" s="11"/>
    </row>
    <row r="1944" spans="1:7" ht="18.95" customHeight="1" x14ac:dyDescent="0.15">
      <c r="A1944" s="6">
        <v>120</v>
      </c>
      <c r="B1944" s="23" t="s">
        <v>9428</v>
      </c>
      <c r="C1944" s="11" t="s">
        <v>10150</v>
      </c>
      <c r="D1944" s="11" t="s">
        <v>10151</v>
      </c>
      <c r="E1944" s="20" t="s">
        <v>9429</v>
      </c>
      <c r="F1944" s="11">
        <v>13904509717</v>
      </c>
      <c r="G1944" s="11"/>
    </row>
    <row r="1945" spans="1:7" ht="18.95" customHeight="1" x14ac:dyDescent="0.15">
      <c r="A1945" s="6">
        <v>121</v>
      </c>
      <c r="B1945" s="23" t="s">
        <v>9430</v>
      </c>
      <c r="C1945" s="11" t="s">
        <v>10152</v>
      </c>
      <c r="D1945" s="11" t="s">
        <v>10153</v>
      </c>
      <c r="E1945" s="20" t="s">
        <v>9431</v>
      </c>
      <c r="F1945" s="11">
        <v>87271135</v>
      </c>
      <c r="G1945" s="11"/>
    </row>
    <row r="1946" spans="1:7" ht="18.95" customHeight="1" x14ac:dyDescent="0.15">
      <c r="A1946" s="6">
        <v>122</v>
      </c>
      <c r="B1946" s="23" t="s">
        <v>9432</v>
      </c>
      <c r="C1946" s="11" t="s">
        <v>10154</v>
      </c>
      <c r="D1946" s="11" t="s">
        <v>10155</v>
      </c>
      <c r="E1946" s="20" t="s">
        <v>9433</v>
      </c>
      <c r="F1946" s="11">
        <v>13645730077</v>
      </c>
      <c r="G1946" s="11"/>
    </row>
    <row r="1947" spans="1:7" ht="18.95" customHeight="1" x14ac:dyDescent="0.15">
      <c r="A1947" s="6">
        <v>123</v>
      </c>
      <c r="B1947" s="23" t="s">
        <v>9434</v>
      </c>
      <c r="C1947" s="11" t="s">
        <v>10156</v>
      </c>
      <c r="D1947" s="11" t="s">
        <v>10157</v>
      </c>
      <c r="E1947" s="20" t="s">
        <v>9435</v>
      </c>
      <c r="F1947" s="11">
        <v>13616835518</v>
      </c>
      <c r="G1947" s="11"/>
    </row>
    <row r="1948" spans="1:7" ht="18.95" customHeight="1" x14ac:dyDescent="0.15">
      <c r="A1948" s="6">
        <v>124</v>
      </c>
      <c r="B1948" s="23" t="s">
        <v>9436</v>
      </c>
      <c r="C1948" s="11" t="s">
        <v>10158</v>
      </c>
      <c r="D1948" s="11" t="s">
        <v>9992</v>
      </c>
      <c r="E1948" s="20" t="s">
        <v>9437</v>
      </c>
      <c r="F1948" s="11">
        <v>19957391251</v>
      </c>
      <c r="G1948" s="11"/>
    </row>
    <row r="1949" spans="1:7" ht="18.95" customHeight="1" x14ac:dyDescent="0.15">
      <c r="A1949" s="6">
        <v>125</v>
      </c>
      <c r="B1949" s="23" t="s">
        <v>9438</v>
      </c>
      <c r="C1949" s="11" t="s">
        <v>10159</v>
      </c>
      <c r="D1949" s="11" t="s">
        <v>10160</v>
      </c>
      <c r="E1949" s="20" t="s">
        <v>9439</v>
      </c>
      <c r="F1949" s="11">
        <v>18057363528</v>
      </c>
      <c r="G1949" s="11"/>
    </row>
    <row r="1950" spans="1:7" ht="18.95" customHeight="1" x14ac:dyDescent="0.15">
      <c r="A1950" s="6">
        <v>126</v>
      </c>
      <c r="B1950" s="23" t="s">
        <v>9440</v>
      </c>
      <c r="C1950" s="11" t="s">
        <v>10161</v>
      </c>
      <c r="D1950" s="11" t="s">
        <v>10162</v>
      </c>
      <c r="E1950" s="20" t="s">
        <v>9441</v>
      </c>
      <c r="F1950" s="11">
        <v>13645832393</v>
      </c>
      <c r="G1950" s="11" t="s">
        <v>9442</v>
      </c>
    </row>
    <row r="1951" spans="1:7" ht="18.95" customHeight="1" x14ac:dyDescent="0.15">
      <c r="A1951" s="6">
        <v>127</v>
      </c>
      <c r="B1951" s="23" t="s">
        <v>9443</v>
      </c>
      <c r="C1951" s="11" t="s">
        <v>10163</v>
      </c>
      <c r="D1951" s="11" t="s">
        <v>10164</v>
      </c>
      <c r="E1951" s="20" t="s">
        <v>9444</v>
      </c>
      <c r="F1951" s="11">
        <v>84121706</v>
      </c>
      <c r="G1951" s="11"/>
    </row>
    <row r="1952" spans="1:7" ht="18.95" customHeight="1" x14ac:dyDescent="0.15">
      <c r="A1952" s="6">
        <v>128</v>
      </c>
      <c r="B1952" s="23" t="s">
        <v>9445</v>
      </c>
      <c r="C1952" s="11" t="s">
        <v>10165</v>
      </c>
      <c r="D1952" s="11" t="s">
        <v>10166</v>
      </c>
      <c r="E1952" s="20" t="s">
        <v>9446</v>
      </c>
      <c r="F1952" s="11">
        <v>18657353397</v>
      </c>
      <c r="G1952" s="11"/>
    </row>
    <row r="1953" spans="1:7" ht="18.95" customHeight="1" x14ac:dyDescent="0.15">
      <c r="A1953" s="6">
        <v>129</v>
      </c>
      <c r="B1953" s="23" t="s">
        <v>9447</v>
      </c>
      <c r="C1953" s="11" t="s">
        <v>10167</v>
      </c>
      <c r="D1953" s="11" t="s">
        <v>10168</v>
      </c>
      <c r="E1953" s="20" t="s">
        <v>9448</v>
      </c>
      <c r="F1953" s="11">
        <v>13656603713</v>
      </c>
      <c r="G1953" s="11"/>
    </row>
    <row r="1954" spans="1:7" ht="18.95" customHeight="1" x14ac:dyDescent="0.15">
      <c r="A1954" s="6">
        <v>130</v>
      </c>
      <c r="B1954" s="23" t="s">
        <v>9449</v>
      </c>
      <c r="C1954" s="11" t="s">
        <v>10169</v>
      </c>
      <c r="D1954" s="11" t="s">
        <v>10170</v>
      </c>
      <c r="E1954" s="20" t="s">
        <v>9450</v>
      </c>
      <c r="F1954" s="11">
        <v>15990355852</v>
      </c>
      <c r="G1954" s="11"/>
    </row>
    <row r="1955" spans="1:7" ht="18.95" customHeight="1" x14ac:dyDescent="0.15">
      <c r="A1955" s="6">
        <v>131</v>
      </c>
      <c r="B1955" s="23" t="s">
        <v>9451</v>
      </c>
      <c r="C1955" s="11" t="s">
        <v>10171</v>
      </c>
      <c r="D1955" s="11" t="s">
        <v>10172</v>
      </c>
      <c r="E1955" s="20" t="s">
        <v>9452</v>
      </c>
      <c r="F1955" s="11">
        <v>13505837887</v>
      </c>
      <c r="G1955" s="11"/>
    </row>
    <row r="1956" spans="1:7" ht="18.95" customHeight="1" x14ac:dyDescent="0.15">
      <c r="A1956" s="6">
        <v>132</v>
      </c>
      <c r="B1956" s="23" t="s">
        <v>9453</v>
      </c>
      <c r="C1956" s="11" t="s">
        <v>10173</v>
      </c>
      <c r="D1956" s="11" t="s">
        <v>10174</v>
      </c>
      <c r="E1956" s="20" t="s">
        <v>9454</v>
      </c>
      <c r="F1956" s="11">
        <v>18858311818</v>
      </c>
      <c r="G1956" s="11"/>
    </row>
    <row r="1957" spans="1:7" ht="18.95" customHeight="1" x14ac:dyDescent="0.15">
      <c r="A1957" s="6">
        <v>133</v>
      </c>
      <c r="B1957" s="23" t="s">
        <v>9455</v>
      </c>
      <c r="C1957" s="11" t="s">
        <v>10175</v>
      </c>
      <c r="D1957" s="11" t="s">
        <v>10176</v>
      </c>
      <c r="E1957" s="20" t="s">
        <v>9456</v>
      </c>
      <c r="F1957" s="11">
        <v>13615837789</v>
      </c>
      <c r="G1957" s="11"/>
    </row>
    <row r="1958" spans="1:7" ht="18.95" customHeight="1" x14ac:dyDescent="0.15">
      <c r="A1958" s="6">
        <v>134</v>
      </c>
      <c r="B1958" s="23" t="s">
        <v>9457</v>
      </c>
      <c r="C1958" s="11" t="s">
        <v>10177</v>
      </c>
      <c r="D1958" s="11" t="s">
        <v>10178</v>
      </c>
      <c r="E1958" s="20" t="s">
        <v>9458</v>
      </c>
      <c r="F1958" s="11" t="s">
        <v>3561</v>
      </c>
      <c r="G1958" s="11"/>
    </row>
    <row r="1959" spans="1:7" ht="18.95" customHeight="1" x14ac:dyDescent="0.15">
      <c r="A1959" s="6">
        <v>135</v>
      </c>
      <c r="B1959" s="23" t="s">
        <v>9459</v>
      </c>
      <c r="C1959" s="11" t="s">
        <v>10179</v>
      </c>
      <c r="D1959" s="11" t="s">
        <v>10180</v>
      </c>
      <c r="E1959" s="20" t="s">
        <v>9460</v>
      </c>
      <c r="F1959" s="11">
        <v>13867345798</v>
      </c>
      <c r="G1959" s="11"/>
    </row>
    <row r="1960" spans="1:7" ht="18.95" customHeight="1" x14ac:dyDescent="0.15">
      <c r="A1960" s="6">
        <v>136</v>
      </c>
      <c r="B1960" s="23" t="s">
        <v>9461</v>
      </c>
      <c r="C1960" s="11" t="s">
        <v>10181</v>
      </c>
      <c r="D1960" s="11" t="s">
        <v>10182</v>
      </c>
      <c r="E1960" s="20" t="s">
        <v>9462</v>
      </c>
      <c r="F1960" s="11">
        <v>13867300357</v>
      </c>
      <c r="G1960" s="11"/>
    </row>
    <row r="1961" spans="1:7" ht="18.95" customHeight="1" x14ac:dyDescent="0.15">
      <c r="A1961" s="6">
        <v>137</v>
      </c>
      <c r="B1961" s="23" t="s">
        <v>9463</v>
      </c>
      <c r="C1961" s="11" t="s">
        <v>10183</v>
      </c>
      <c r="D1961" s="11" t="s">
        <v>10184</v>
      </c>
      <c r="E1961" s="20" t="s">
        <v>9464</v>
      </c>
      <c r="F1961" s="11">
        <v>17764569642</v>
      </c>
      <c r="G1961" s="11"/>
    </row>
    <row r="1962" spans="1:7" ht="18.95" customHeight="1" x14ac:dyDescent="0.15">
      <c r="A1962" s="6">
        <v>138</v>
      </c>
      <c r="B1962" s="23" t="s">
        <v>9465</v>
      </c>
      <c r="C1962" s="11" t="s">
        <v>10185</v>
      </c>
      <c r="D1962" s="11" t="s">
        <v>10186</v>
      </c>
      <c r="E1962" s="20" t="s">
        <v>9466</v>
      </c>
      <c r="F1962" s="11">
        <v>15557317036</v>
      </c>
      <c r="G1962" s="11"/>
    </row>
    <row r="1963" spans="1:7" ht="18.95" customHeight="1" x14ac:dyDescent="0.15">
      <c r="A1963" s="6">
        <v>139</v>
      </c>
      <c r="B1963" s="23" t="s">
        <v>9467</v>
      </c>
      <c r="C1963" s="11" t="s">
        <v>10187</v>
      </c>
      <c r="D1963" s="11" t="s">
        <v>10188</v>
      </c>
      <c r="E1963" s="20" t="s">
        <v>9468</v>
      </c>
      <c r="F1963" s="11">
        <v>82320279</v>
      </c>
      <c r="G1963" s="11"/>
    </row>
    <row r="1964" spans="1:7" ht="18.95" customHeight="1" x14ac:dyDescent="0.15">
      <c r="A1964" s="6">
        <v>140</v>
      </c>
      <c r="B1964" s="23" t="s">
        <v>9469</v>
      </c>
      <c r="C1964" s="11" t="s">
        <v>10189</v>
      </c>
      <c r="D1964" s="11" t="s">
        <v>10190</v>
      </c>
      <c r="E1964" s="20" t="s">
        <v>9470</v>
      </c>
      <c r="F1964" s="11">
        <v>18067802133</v>
      </c>
      <c r="G1964" s="11"/>
    </row>
    <row r="1965" spans="1:7" ht="18.95" customHeight="1" x14ac:dyDescent="0.15">
      <c r="A1965" s="6">
        <v>141</v>
      </c>
      <c r="B1965" s="23" t="s">
        <v>9471</v>
      </c>
      <c r="C1965" s="11" t="s">
        <v>10191</v>
      </c>
      <c r="D1965" s="11" t="s">
        <v>10192</v>
      </c>
      <c r="E1965" s="20" t="s">
        <v>9472</v>
      </c>
      <c r="F1965" s="11">
        <v>13356003989</v>
      </c>
      <c r="G1965" s="11"/>
    </row>
    <row r="1966" spans="1:7" ht="18.95" customHeight="1" x14ac:dyDescent="0.15">
      <c r="A1966" s="6">
        <v>142</v>
      </c>
      <c r="B1966" s="23" t="s">
        <v>9473</v>
      </c>
      <c r="C1966" s="11" t="s">
        <v>10193</v>
      </c>
      <c r="D1966" s="11" t="s">
        <v>10057</v>
      </c>
      <c r="E1966" s="20" t="s">
        <v>9474</v>
      </c>
      <c r="F1966" s="11">
        <v>8328709</v>
      </c>
      <c r="G1966" s="11"/>
    </row>
    <row r="1967" spans="1:7" ht="18.95" customHeight="1" x14ac:dyDescent="0.15">
      <c r="A1967" s="6">
        <v>143</v>
      </c>
      <c r="B1967" s="23" t="s">
        <v>9475</v>
      </c>
      <c r="C1967" s="11" t="s">
        <v>10194</v>
      </c>
      <c r="D1967" s="11" t="s">
        <v>10195</v>
      </c>
      <c r="E1967" s="20" t="s">
        <v>9476</v>
      </c>
      <c r="F1967" s="11">
        <v>82086008</v>
      </c>
      <c r="G1967" s="11"/>
    </row>
    <row r="1968" spans="1:7" ht="18.95" customHeight="1" x14ac:dyDescent="0.15">
      <c r="A1968" s="6">
        <v>144</v>
      </c>
      <c r="B1968" s="23" t="s">
        <v>9477</v>
      </c>
      <c r="C1968" s="11" t="s">
        <v>10196</v>
      </c>
      <c r="D1968" s="11" t="s">
        <v>10197</v>
      </c>
      <c r="E1968" s="20" t="s">
        <v>9478</v>
      </c>
      <c r="F1968" s="11" t="s">
        <v>3559</v>
      </c>
      <c r="G1968" s="11"/>
    </row>
    <row r="1969" spans="1:7" ht="18.95" customHeight="1" x14ac:dyDescent="0.15">
      <c r="A1969" s="6">
        <v>145</v>
      </c>
      <c r="B1969" s="23" t="s">
        <v>9479</v>
      </c>
      <c r="C1969" s="11" t="s">
        <v>10198</v>
      </c>
      <c r="D1969" s="11" t="s">
        <v>10199</v>
      </c>
      <c r="E1969" s="20" t="s">
        <v>9480</v>
      </c>
      <c r="F1969" s="11">
        <v>13905738599</v>
      </c>
      <c r="G1969" s="11"/>
    </row>
    <row r="1970" spans="1:7" ht="18.95" customHeight="1" x14ac:dyDescent="0.15">
      <c r="A1970" s="6">
        <v>146</v>
      </c>
      <c r="B1970" s="23" t="s">
        <v>9481</v>
      </c>
      <c r="C1970" s="11" t="s">
        <v>10200</v>
      </c>
      <c r="D1970" s="11" t="s">
        <v>10201</v>
      </c>
      <c r="E1970" s="20" t="s">
        <v>9482</v>
      </c>
      <c r="F1970" s="11">
        <v>82319468</v>
      </c>
      <c r="G1970" s="11"/>
    </row>
    <row r="1971" spans="1:7" ht="18.95" customHeight="1" x14ac:dyDescent="0.15">
      <c r="A1971" s="6">
        <v>147</v>
      </c>
      <c r="B1971" s="23" t="s">
        <v>9483</v>
      </c>
      <c r="C1971" s="11" t="s">
        <v>10202</v>
      </c>
      <c r="D1971" s="11" t="s">
        <v>10203</v>
      </c>
      <c r="E1971" s="20" t="s">
        <v>9484</v>
      </c>
      <c r="F1971" s="11">
        <v>13505838876</v>
      </c>
      <c r="G1971" s="11"/>
    </row>
    <row r="1972" spans="1:7" ht="18.95" customHeight="1" x14ac:dyDescent="0.15">
      <c r="A1972" s="6">
        <v>148</v>
      </c>
      <c r="B1972" s="23" t="s">
        <v>9485</v>
      </c>
      <c r="C1972" s="11" t="s">
        <v>10204</v>
      </c>
      <c r="D1972" s="11" t="s">
        <v>10205</v>
      </c>
      <c r="E1972" s="20" t="s">
        <v>9486</v>
      </c>
      <c r="F1972" s="11">
        <v>18605730680</v>
      </c>
      <c r="G1972" s="11"/>
    </row>
    <row r="1973" spans="1:7" ht="18.95" customHeight="1" x14ac:dyDescent="0.15">
      <c r="A1973" s="6">
        <v>149</v>
      </c>
      <c r="B1973" s="23" t="s">
        <v>9487</v>
      </c>
      <c r="C1973" s="11" t="s">
        <v>10206</v>
      </c>
      <c r="D1973" s="11" t="s">
        <v>10207</v>
      </c>
      <c r="E1973" s="20" t="s">
        <v>9488</v>
      </c>
      <c r="F1973" s="11">
        <v>13586355880</v>
      </c>
      <c r="G1973" s="11"/>
    </row>
    <row r="1974" spans="1:7" ht="18.95" customHeight="1" x14ac:dyDescent="0.15">
      <c r="A1974" s="6">
        <v>150</v>
      </c>
      <c r="B1974" s="23" t="s">
        <v>9489</v>
      </c>
      <c r="C1974" s="11" t="s">
        <v>10208</v>
      </c>
      <c r="D1974" s="11" t="s">
        <v>10209</v>
      </c>
      <c r="E1974" s="20" t="s">
        <v>9490</v>
      </c>
      <c r="F1974" s="11">
        <v>13456230852</v>
      </c>
      <c r="G1974" s="11"/>
    </row>
    <row r="1975" spans="1:7" ht="18.95" customHeight="1" x14ac:dyDescent="0.15">
      <c r="A1975" s="6">
        <v>151</v>
      </c>
      <c r="B1975" s="23" t="s">
        <v>9491</v>
      </c>
      <c r="C1975" s="11" t="s">
        <v>10210</v>
      </c>
      <c r="D1975" s="11" t="s">
        <v>10211</v>
      </c>
      <c r="E1975" s="20" t="s">
        <v>9492</v>
      </c>
      <c r="F1975" s="11">
        <v>15968371132</v>
      </c>
      <c r="G1975" s="11"/>
    </row>
    <row r="1976" spans="1:7" ht="18.95" customHeight="1" x14ac:dyDescent="0.15">
      <c r="A1976" s="6">
        <v>152</v>
      </c>
      <c r="B1976" s="23" t="s">
        <v>9493</v>
      </c>
      <c r="C1976" s="11" t="s">
        <v>10212</v>
      </c>
      <c r="D1976" s="11" t="s">
        <v>10213</v>
      </c>
      <c r="E1976" s="20" t="s">
        <v>9494</v>
      </c>
      <c r="F1976" s="11">
        <v>18857353293</v>
      </c>
      <c r="G1976" s="11"/>
    </row>
    <row r="1977" spans="1:7" ht="18.95" customHeight="1" x14ac:dyDescent="0.15">
      <c r="A1977" s="6">
        <v>153</v>
      </c>
      <c r="B1977" s="23" t="s">
        <v>9495</v>
      </c>
      <c r="C1977" s="11" t="s">
        <v>10214</v>
      </c>
      <c r="D1977" s="11" t="s">
        <v>10215</v>
      </c>
      <c r="E1977" s="20" t="s">
        <v>9496</v>
      </c>
      <c r="F1977" s="11">
        <v>15990389979</v>
      </c>
      <c r="G1977" s="11"/>
    </row>
    <row r="1978" spans="1:7" ht="18.95" customHeight="1" x14ac:dyDescent="0.15">
      <c r="A1978" s="6">
        <v>154</v>
      </c>
      <c r="B1978" s="23" t="s">
        <v>9497</v>
      </c>
      <c r="C1978" s="11" t="s">
        <v>10216</v>
      </c>
      <c r="D1978" s="11" t="s">
        <v>10217</v>
      </c>
      <c r="E1978" s="20" t="s">
        <v>9498</v>
      </c>
      <c r="F1978" s="11">
        <v>15024378800</v>
      </c>
      <c r="G1978" s="11"/>
    </row>
    <row r="1979" spans="1:7" ht="18.95" customHeight="1" x14ac:dyDescent="0.15">
      <c r="A1979" s="6">
        <v>155</v>
      </c>
      <c r="B1979" s="23" t="s">
        <v>9499</v>
      </c>
      <c r="C1979" s="11" t="s">
        <v>10218</v>
      </c>
      <c r="D1979" s="11" t="s">
        <v>10219</v>
      </c>
      <c r="E1979" s="20" t="s">
        <v>9500</v>
      </c>
      <c r="F1979" s="11">
        <v>13586337337</v>
      </c>
      <c r="G1979" s="11"/>
    </row>
    <row r="1980" spans="1:7" ht="18.95" customHeight="1" x14ac:dyDescent="0.15">
      <c r="A1980" s="6">
        <v>156</v>
      </c>
      <c r="B1980" s="23" t="s">
        <v>9501</v>
      </c>
      <c r="C1980" s="11" t="s">
        <v>10220</v>
      </c>
      <c r="D1980" s="11" t="s">
        <v>10221</v>
      </c>
      <c r="E1980" s="20" t="s">
        <v>9502</v>
      </c>
      <c r="F1980" s="11">
        <v>13511339370</v>
      </c>
      <c r="G1980" s="11"/>
    </row>
    <row r="1981" spans="1:7" ht="18.95" customHeight="1" x14ac:dyDescent="0.15">
      <c r="A1981" s="6">
        <v>157</v>
      </c>
      <c r="B1981" s="23" t="s">
        <v>9503</v>
      </c>
      <c r="C1981" s="11" t="s">
        <v>10222</v>
      </c>
      <c r="D1981" s="11" t="s">
        <v>10223</v>
      </c>
      <c r="E1981" s="20" t="s">
        <v>9504</v>
      </c>
      <c r="F1981" s="11">
        <v>13456230852</v>
      </c>
      <c r="G1981" s="11"/>
    </row>
    <row r="1982" spans="1:7" ht="18.95" customHeight="1" x14ac:dyDescent="0.15">
      <c r="A1982" s="6">
        <v>158</v>
      </c>
      <c r="B1982" s="23" t="s">
        <v>9505</v>
      </c>
      <c r="C1982" s="11" t="s">
        <v>10224</v>
      </c>
      <c r="D1982" s="11" t="s">
        <v>10225</v>
      </c>
      <c r="E1982" s="20" t="s">
        <v>9506</v>
      </c>
      <c r="F1982" s="11">
        <v>13905736996</v>
      </c>
      <c r="G1982" s="11"/>
    </row>
    <row r="1983" spans="1:7" ht="18.95" customHeight="1" x14ac:dyDescent="0.15">
      <c r="A1983" s="6">
        <v>159</v>
      </c>
      <c r="B1983" s="23" t="s">
        <v>9507</v>
      </c>
      <c r="C1983" s="11" t="s">
        <v>10226</v>
      </c>
      <c r="D1983" s="11" t="s">
        <v>10227</v>
      </c>
      <c r="E1983" s="20" t="s">
        <v>9508</v>
      </c>
      <c r="F1983" s="11">
        <v>82068366</v>
      </c>
      <c r="G1983" s="11"/>
    </row>
    <row r="1984" spans="1:7" ht="18.95" customHeight="1" x14ac:dyDescent="0.15">
      <c r="A1984" s="6">
        <v>160</v>
      </c>
      <c r="B1984" s="23" t="s">
        <v>9509</v>
      </c>
      <c r="C1984" s="11" t="s">
        <v>10228</v>
      </c>
      <c r="D1984" s="11" t="s">
        <v>10229</v>
      </c>
      <c r="E1984" s="20" t="s">
        <v>9510</v>
      </c>
      <c r="F1984" s="11">
        <v>13819351973</v>
      </c>
      <c r="G1984" s="11"/>
    </row>
    <row r="1985" spans="1:7" ht="18.95" customHeight="1" x14ac:dyDescent="0.15">
      <c r="A1985" s="6">
        <v>161</v>
      </c>
      <c r="B1985" s="23" t="s">
        <v>9511</v>
      </c>
      <c r="C1985" s="11" t="s">
        <v>10230</v>
      </c>
      <c r="D1985" s="11" t="s">
        <v>10231</v>
      </c>
      <c r="E1985" s="20" t="s">
        <v>9512</v>
      </c>
      <c r="F1985" s="11">
        <v>87551797</v>
      </c>
      <c r="G1985" s="11"/>
    </row>
    <row r="1986" spans="1:7" ht="18.95" customHeight="1" x14ac:dyDescent="0.15">
      <c r="A1986" s="6">
        <v>162</v>
      </c>
      <c r="B1986" s="23" t="s">
        <v>9513</v>
      </c>
      <c r="C1986" s="11" t="s">
        <v>10232</v>
      </c>
      <c r="D1986" s="11" t="s">
        <v>10233</v>
      </c>
      <c r="E1986" s="20" t="s">
        <v>9514</v>
      </c>
      <c r="F1986" s="11">
        <v>13586428248</v>
      </c>
      <c r="G1986" s="11"/>
    </row>
    <row r="1987" spans="1:7" ht="18.95" customHeight="1" x14ac:dyDescent="0.15">
      <c r="A1987" s="6">
        <v>163</v>
      </c>
      <c r="B1987" s="23" t="s">
        <v>9515</v>
      </c>
      <c r="C1987" s="11" t="s">
        <v>10234</v>
      </c>
      <c r="D1987" s="11" t="s">
        <v>10235</v>
      </c>
      <c r="E1987" s="20" t="s">
        <v>9516</v>
      </c>
      <c r="F1987" s="11">
        <v>13967375763</v>
      </c>
      <c r="G1987" s="11"/>
    </row>
    <row r="1988" spans="1:7" ht="18.95" customHeight="1" x14ac:dyDescent="0.15">
      <c r="A1988" s="6">
        <v>164</v>
      </c>
      <c r="B1988" s="23" t="s">
        <v>9517</v>
      </c>
      <c r="C1988" s="11" t="s">
        <v>10236</v>
      </c>
      <c r="D1988" s="11" t="s">
        <v>10237</v>
      </c>
      <c r="E1988" s="20" t="s">
        <v>9518</v>
      </c>
      <c r="F1988" s="11">
        <v>13958141513</v>
      </c>
      <c r="G1988" s="11"/>
    </row>
    <row r="1989" spans="1:7" ht="18.95" customHeight="1" x14ac:dyDescent="0.15">
      <c r="A1989" s="6">
        <v>165</v>
      </c>
      <c r="B1989" s="23" t="s">
        <v>9519</v>
      </c>
      <c r="C1989" s="11" t="s">
        <v>10238</v>
      </c>
      <c r="D1989" s="11" t="s">
        <v>10239</v>
      </c>
      <c r="E1989" s="20" t="s">
        <v>9520</v>
      </c>
      <c r="F1989" s="11">
        <v>13305739907</v>
      </c>
      <c r="G1989" s="11"/>
    </row>
    <row r="1990" spans="1:7" ht="18.95" customHeight="1" x14ac:dyDescent="0.15">
      <c r="A1990" s="6">
        <v>166</v>
      </c>
      <c r="B1990" s="23" t="s">
        <v>9521</v>
      </c>
      <c r="C1990" s="11" t="s">
        <v>10240</v>
      </c>
      <c r="D1990" s="11" t="s">
        <v>10241</v>
      </c>
      <c r="E1990" s="20" t="s">
        <v>9522</v>
      </c>
      <c r="F1990" s="11">
        <v>13586330606</v>
      </c>
      <c r="G1990" s="11"/>
    </row>
    <row r="1991" spans="1:7" ht="18.95" customHeight="1" x14ac:dyDescent="0.15">
      <c r="A1991" s="6">
        <v>167</v>
      </c>
      <c r="B1991" s="23" t="s">
        <v>9523</v>
      </c>
      <c r="C1991" s="11" t="s">
        <v>10242</v>
      </c>
      <c r="D1991" s="11" t="s">
        <v>10243</v>
      </c>
      <c r="E1991" s="20" t="s">
        <v>9524</v>
      </c>
      <c r="F1991" s="11">
        <v>13806737877</v>
      </c>
      <c r="G1991" s="11"/>
    </row>
    <row r="1992" spans="1:7" ht="18.95" customHeight="1" x14ac:dyDescent="0.15">
      <c r="A1992" s="6">
        <v>168</v>
      </c>
      <c r="B1992" s="23" t="s">
        <v>9525</v>
      </c>
      <c r="C1992" s="11" t="s">
        <v>10244</v>
      </c>
      <c r="D1992" s="11" t="s">
        <v>10245</v>
      </c>
      <c r="E1992" s="20" t="s">
        <v>9526</v>
      </c>
      <c r="F1992" s="11">
        <v>7299189</v>
      </c>
      <c r="G1992" s="11"/>
    </row>
    <row r="1993" spans="1:7" ht="18.95" customHeight="1" x14ac:dyDescent="0.15">
      <c r="A1993" s="6">
        <v>169</v>
      </c>
      <c r="B1993" s="23" t="s">
        <v>9527</v>
      </c>
      <c r="C1993" s="11" t="s">
        <v>10246</v>
      </c>
      <c r="D1993" s="11" t="s">
        <v>10008</v>
      </c>
      <c r="E1993" s="20" t="s">
        <v>9528</v>
      </c>
      <c r="F1993" s="11">
        <v>82068366</v>
      </c>
      <c r="G1993" s="11"/>
    </row>
    <row r="1994" spans="1:7" ht="18.95" customHeight="1" x14ac:dyDescent="0.15">
      <c r="A1994" s="6">
        <v>170</v>
      </c>
      <c r="B1994" s="23" t="s">
        <v>9529</v>
      </c>
      <c r="C1994" s="11" t="s">
        <v>10247</v>
      </c>
      <c r="D1994" s="11" t="s">
        <v>10248</v>
      </c>
      <c r="E1994" s="20" t="s">
        <v>9530</v>
      </c>
      <c r="F1994" s="11">
        <v>13750758117</v>
      </c>
      <c r="G1994" s="11"/>
    </row>
    <row r="1995" spans="1:7" ht="18.95" customHeight="1" x14ac:dyDescent="0.15">
      <c r="A1995" s="6">
        <v>171</v>
      </c>
      <c r="B1995" s="23" t="s">
        <v>9531</v>
      </c>
      <c r="C1995" s="11" t="s">
        <v>10249</v>
      </c>
      <c r="D1995" s="11" t="s">
        <v>10250</v>
      </c>
      <c r="E1995" s="20" t="s">
        <v>9532</v>
      </c>
      <c r="F1995" s="11">
        <v>13705734375</v>
      </c>
      <c r="G1995" s="11"/>
    </row>
    <row r="1996" spans="1:7" ht="18.95" customHeight="1" x14ac:dyDescent="0.15">
      <c r="A1996" s="6">
        <v>172</v>
      </c>
      <c r="B1996" s="23" t="s">
        <v>9533</v>
      </c>
      <c r="C1996" s="11" t="s">
        <v>10251</v>
      </c>
      <c r="D1996" s="11" t="s">
        <v>10252</v>
      </c>
      <c r="E1996" s="20" t="s">
        <v>9534</v>
      </c>
      <c r="F1996" s="11">
        <v>18605736686</v>
      </c>
      <c r="G1996" s="11"/>
    </row>
    <row r="1997" spans="1:7" ht="18.95" customHeight="1" x14ac:dyDescent="0.15">
      <c r="A1997" s="6">
        <v>173</v>
      </c>
      <c r="B1997" s="23" t="s">
        <v>9535</v>
      </c>
      <c r="C1997" s="11" t="s">
        <v>10253</v>
      </c>
      <c r="D1997" s="11" t="s">
        <v>10254</v>
      </c>
      <c r="E1997" s="20" t="s">
        <v>9536</v>
      </c>
      <c r="F1997" s="11">
        <v>18668341217</v>
      </c>
      <c r="G1997" s="11"/>
    </row>
    <row r="1998" spans="1:7" ht="18.95" customHeight="1" x14ac:dyDescent="0.15">
      <c r="A1998" s="6">
        <v>174</v>
      </c>
      <c r="B1998" s="23" t="s">
        <v>9537</v>
      </c>
      <c r="C1998" s="11" t="s">
        <v>10255</v>
      </c>
      <c r="D1998" s="11" t="s">
        <v>10256</v>
      </c>
      <c r="E1998" s="20" t="s">
        <v>9538</v>
      </c>
      <c r="F1998" s="11">
        <v>13586449487</v>
      </c>
      <c r="G1998" s="11"/>
    </row>
    <row r="1999" spans="1:7" ht="18.95" customHeight="1" x14ac:dyDescent="0.15">
      <c r="A1999" s="6">
        <v>175</v>
      </c>
      <c r="B1999" s="23" t="s">
        <v>9539</v>
      </c>
      <c r="C1999" s="11" t="s">
        <v>10257</v>
      </c>
      <c r="D1999" s="11" t="s">
        <v>10258</v>
      </c>
      <c r="E1999" s="20" t="s">
        <v>9540</v>
      </c>
      <c r="F1999" s="11">
        <v>15858158984</v>
      </c>
      <c r="G1999" s="11"/>
    </row>
    <row r="2000" spans="1:7" ht="18.95" customHeight="1" x14ac:dyDescent="0.15">
      <c r="A2000" s="6">
        <v>176</v>
      </c>
      <c r="B2000" s="23" t="s">
        <v>9541</v>
      </c>
      <c r="C2000" s="11" t="s">
        <v>10259</v>
      </c>
      <c r="D2000" s="11" t="s">
        <v>9945</v>
      </c>
      <c r="E2000" s="20" t="s">
        <v>9542</v>
      </c>
      <c r="F2000" s="11">
        <v>13567379828</v>
      </c>
      <c r="G2000" s="11"/>
    </row>
    <row r="2001" spans="1:7" ht="18.95" customHeight="1" x14ac:dyDescent="0.15">
      <c r="A2001" s="6">
        <v>177</v>
      </c>
      <c r="B2001" s="23" t="s">
        <v>9543</v>
      </c>
      <c r="C2001" s="11" t="s">
        <v>10260</v>
      </c>
      <c r="D2001" s="11" t="s">
        <v>10261</v>
      </c>
      <c r="E2001" s="20" t="s">
        <v>9544</v>
      </c>
      <c r="F2001" s="11">
        <v>13356062988</v>
      </c>
      <c r="G2001" s="11"/>
    </row>
    <row r="2002" spans="1:7" ht="18.95" customHeight="1" x14ac:dyDescent="0.15">
      <c r="A2002" s="6">
        <v>178</v>
      </c>
      <c r="B2002" s="23" t="s">
        <v>9545</v>
      </c>
      <c r="C2002" s="11" t="s">
        <v>10262</v>
      </c>
      <c r="D2002" s="11" t="s">
        <v>10263</v>
      </c>
      <c r="E2002" s="20" t="s">
        <v>9546</v>
      </c>
      <c r="F2002" s="11">
        <v>82054455</v>
      </c>
      <c r="G2002" s="11"/>
    </row>
    <row r="2003" spans="1:7" ht="18.95" customHeight="1" x14ac:dyDescent="0.15">
      <c r="A2003" s="6">
        <v>179</v>
      </c>
      <c r="B2003" s="23" t="s">
        <v>9547</v>
      </c>
      <c r="C2003" s="11" t="s">
        <v>10264</v>
      </c>
      <c r="D2003" s="11" t="s">
        <v>10265</v>
      </c>
      <c r="E2003" s="20" t="s">
        <v>9548</v>
      </c>
      <c r="F2003" s="11">
        <v>15967303201</v>
      </c>
      <c r="G2003" s="11"/>
    </row>
    <row r="2004" spans="1:7" ht="18.95" customHeight="1" x14ac:dyDescent="0.15">
      <c r="A2004" s="6">
        <v>180</v>
      </c>
      <c r="B2004" s="23" t="s">
        <v>9549</v>
      </c>
      <c r="C2004" s="11" t="s">
        <v>10266</v>
      </c>
      <c r="D2004" s="11" t="s">
        <v>10267</v>
      </c>
      <c r="E2004" s="20" t="s">
        <v>9550</v>
      </c>
      <c r="F2004" s="11">
        <v>13857355219</v>
      </c>
      <c r="G2004" s="11"/>
    </row>
    <row r="2005" spans="1:7" ht="18.95" customHeight="1" x14ac:dyDescent="0.15">
      <c r="A2005" s="6">
        <v>181</v>
      </c>
      <c r="B2005" s="23" t="s">
        <v>9551</v>
      </c>
      <c r="C2005" s="11" t="s">
        <v>10268</v>
      </c>
      <c r="D2005" s="11" t="s">
        <v>10269</v>
      </c>
      <c r="E2005" s="20" t="s">
        <v>9552</v>
      </c>
      <c r="F2005" s="11">
        <v>18857310006</v>
      </c>
      <c r="G2005" s="11"/>
    </row>
    <row r="2006" spans="1:7" ht="18.95" customHeight="1" x14ac:dyDescent="0.15">
      <c r="A2006" s="6">
        <v>182</v>
      </c>
      <c r="B2006" s="23" t="s">
        <v>9553</v>
      </c>
      <c r="C2006" s="11" t="s">
        <v>10270</v>
      </c>
      <c r="D2006" s="11" t="s">
        <v>10271</v>
      </c>
      <c r="E2006" s="20" t="s">
        <v>9554</v>
      </c>
      <c r="F2006" s="11">
        <v>15957381229</v>
      </c>
      <c r="G2006" s="11"/>
    </row>
    <row r="2007" spans="1:7" ht="18.95" customHeight="1" x14ac:dyDescent="0.15">
      <c r="A2007" s="6">
        <v>183</v>
      </c>
      <c r="B2007" s="23" t="s">
        <v>9555</v>
      </c>
      <c r="C2007" s="11" t="s">
        <v>10272</v>
      </c>
      <c r="D2007" s="11" t="s">
        <v>10273</v>
      </c>
      <c r="E2007" s="20" t="s">
        <v>9556</v>
      </c>
      <c r="F2007" s="11">
        <v>85580006</v>
      </c>
      <c r="G2007" s="11"/>
    </row>
    <row r="2008" spans="1:7" ht="18.95" customHeight="1" x14ac:dyDescent="0.15">
      <c r="A2008" s="6">
        <v>184</v>
      </c>
      <c r="B2008" s="23" t="s">
        <v>9557</v>
      </c>
      <c r="C2008" s="11" t="s">
        <v>10274</v>
      </c>
      <c r="D2008" s="11" t="s">
        <v>10275</v>
      </c>
      <c r="E2008" s="20" t="s">
        <v>9558</v>
      </c>
      <c r="F2008" s="11">
        <v>13586380067</v>
      </c>
      <c r="G2008" s="11"/>
    </row>
    <row r="2009" spans="1:7" ht="18.95" customHeight="1" x14ac:dyDescent="0.15">
      <c r="A2009" s="6">
        <v>185</v>
      </c>
      <c r="B2009" s="23" t="s">
        <v>9559</v>
      </c>
      <c r="C2009" s="11" t="s">
        <v>10276</v>
      </c>
      <c r="D2009" s="11" t="s">
        <v>10277</v>
      </c>
      <c r="E2009" s="20" t="s">
        <v>9560</v>
      </c>
      <c r="F2009" s="11">
        <v>13706730539</v>
      </c>
      <c r="G2009" s="11"/>
    </row>
    <row r="2010" spans="1:7" ht="18.95" customHeight="1" x14ac:dyDescent="0.15">
      <c r="A2010" s="6">
        <v>186</v>
      </c>
      <c r="B2010" s="23" t="s">
        <v>9561</v>
      </c>
      <c r="C2010" s="11" t="s">
        <v>10278</v>
      </c>
      <c r="D2010" s="11" t="s">
        <v>10279</v>
      </c>
      <c r="E2010" s="20" t="s">
        <v>9562</v>
      </c>
      <c r="F2010" s="11">
        <v>15757821192</v>
      </c>
      <c r="G2010" s="11"/>
    </row>
    <row r="2011" spans="1:7" ht="18.95" customHeight="1" x14ac:dyDescent="0.15">
      <c r="A2011" s="6">
        <v>187</v>
      </c>
      <c r="B2011" s="23" t="s">
        <v>9563</v>
      </c>
      <c r="C2011" s="11" t="s">
        <v>10280</v>
      </c>
      <c r="D2011" s="11" t="s">
        <v>10281</v>
      </c>
      <c r="E2011" s="20" t="s">
        <v>9564</v>
      </c>
      <c r="F2011" s="11">
        <v>15205832110</v>
      </c>
      <c r="G2011" s="11"/>
    </row>
    <row r="2012" spans="1:7" ht="18.95" customHeight="1" x14ac:dyDescent="0.15">
      <c r="A2012" s="6">
        <v>188</v>
      </c>
      <c r="B2012" s="23" t="s">
        <v>9565</v>
      </c>
      <c r="C2012" s="11" t="s">
        <v>10282</v>
      </c>
      <c r="D2012" s="11" t="s">
        <v>10283</v>
      </c>
      <c r="E2012" s="20" t="s">
        <v>9566</v>
      </c>
      <c r="F2012" s="11">
        <v>17757345829</v>
      </c>
      <c r="G2012" s="11"/>
    </row>
    <row r="2013" spans="1:7" ht="18.95" customHeight="1" x14ac:dyDescent="0.15">
      <c r="A2013" s="6">
        <v>189</v>
      </c>
      <c r="B2013" s="23" t="s">
        <v>9567</v>
      </c>
      <c r="C2013" s="11" t="s">
        <v>10284</v>
      </c>
      <c r="D2013" s="11" t="s">
        <v>10285</v>
      </c>
      <c r="E2013" s="20" t="s">
        <v>9568</v>
      </c>
      <c r="F2013" s="11">
        <v>13819364189</v>
      </c>
      <c r="G2013" s="11"/>
    </row>
    <row r="2014" spans="1:7" ht="18.95" customHeight="1" x14ac:dyDescent="0.15">
      <c r="A2014" s="6">
        <v>190</v>
      </c>
      <c r="B2014" s="23" t="s">
        <v>9569</v>
      </c>
      <c r="C2014" s="11" t="s">
        <v>10286</v>
      </c>
      <c r="D2014" s="11" t="s">
        <v>10287</v>
      </c>
      <c r="E2014" s="20" t="s">
        <v>9570</v>
      </c>
      <c r="F2014" s="11">
        <v>13906732350</v>
      </c>
      <c r="G2014" s="11"/>
    </row>
    <row r="2015" spans="1:7" ht="18.95" customHeight="1" x14ac:dyDescent="0.15">
      <c r="A2015" s="6">
        <v>191</v>
      </c>
      <c r="B2015" s="23" t="s">
        <v>9571</v>
      </c>
      <c r="C2015" s="11" t="s">
        <v>10288</v>
      </c>
      <c r="D2015" s="11" t="s">
        <v>10289</v>
      </c>
      <c r="E2015" s="20" t="s">
        <v>9572</v>
      </c>
      <c r="F2015" s="11">
        <v>13736826288</v>
      </c>
      <c r="G2015" s="11"/>
    </row>
    <row r="2016" spans="1:7" ht="18.95" customHeight="1" x14ac:dyDescent="0.15">
      <c r="A2016" s="6">
        <v>192</v>
      </c>
      <c r="B2016" s="23" t="s">
        <v>9573</v>
      </c>
      <c r="C2016" s="11" t="s">
        <v>10290</v>
      </c>
      <c r="D2016" s="11" t="s">
        <v>10291</v>
      </c>
      <c r="E2016" s="20" t="s">
        <v>9574</v>
      </c>
      <c r="F2016" s="11">
        <v>13511329615</v>
      </c>
      <c r="G2016" s="11"/>
    </row>
    <row r="2017" spans="1:7" ht="18.95" customHeight="1" x14ac:dyDescent="0.15">
      <c r="A2017" s="6">
        <v>193</v>
      </c>
      <c r="B2017" s="23" t="s">
        <v>9575</v>
      </c>
      <c r="C2017" s="11" t="s">
        <v>10292</v>
      </c>
      <c r="D2017" s="11" t="s">
        <v>10293</v>
      </c>
      <c r="E2017" s="20" t="s">
        <v>9576</v>
      </c>
      <c r="F2017" s="11">
        <v>18969310326</v>
      </c>
      <c r="G2017" s="11"/>
    </row>
    <row r="2018" spans="1:7" ht="18.95" customHeight="1" x14ac:dyDescent="0.15">
      <c r="A2018" s="6">
        <v>194</v>
      </c>
      <c r="B2018" s="23" t="s">
        <v>9577</v>
      </c>
      <c r="C2018" s="11" t="s">
        <v>10294</v>
      </c>
      <c r="D2018" s="11" t="s">
        <v>10295</v>
      </c>
      <c r="E2018" s="20" t="s">
        <v>9578</v>
      </c>
      <c r="F2018" s="11">
        <v>13456200640</v>
      </c>
      <c r="G2018" s="11"/>
    </row>
    <row r="2019" spans="1:7" ht="18.95" customHeight="1" x14ac:dyDescent="0.15">
      <c r="A2019" s="6">
        <v>195</v>
      </c>
      <c r="B2019" s="23" t="s">
        <v>9579</v>
      </c>
      <c r="C2019" s="11" t="s">
        <v>10296</v>
      </c>
      <c r="D2019" s="11" t="s">
        <v>10297</v>
      </c>
      <c r="E2019" s="20" t="s">
        <v>9580</v>
      </c>
      <c r="F2019" s="11">
        <v>13505831825</v>
      </c>
      <c r="G2019" s="11"/>
    </row>
    <row r="2020" spans="1:7" ht="18.95" customHeight="1" x14ac:dyDescent="0.15">
      <c r="A2020" s="6">
        <v>196</v>
      </c>
      <c r="B2020" s="23" t="s">
        <v>9581</v>
      </c>
      <c r="C2020" s="11" t="s">
        <v>10298</v>
      </c>
      <c r="D2020" s="11" t="s">
        <v>10108</v>
      </c>
      <c r="E2020" s="20" t="s">
        <v>9582</v>
      </c>
      <c r="F2020" s="11">
        <v>13957359863</v>
      </c>
      <c r="G2020" s="11"/>
    </row>
    <row r="2021" spans="1:7" ht="18.95" customHeight="1" x14ac:dyDescent="0.15">
      <c r="A2021" s="6">
        <v>197</v>
      </c>
      <c r="B2021" s="23" t="s">
        <v>9583</v>
      </c>
      <c r="C2021" s="11" t="s">
        <v>10299</v>
      </c>
      <c r="D2021" s="11" t="s">
        <v>10300</v>
      </c>
      <c r="E2021" s="20" t="s">
        <v>9584</v>
      </c>
      <c r="F2021" s="11">
        <v>13712444179</v>
      </c>
      <c r="G2021" s="11"/>
    </row>
    <row r="2022" spans="1:7" ht="18.95" customHeight="1" x14ac:dyDescent="0.15">
      <c r="A2022" s="6">
        <v>198</v>
      </c>
      <c r="B2022" s="23" t="s">
        <v>9585</v>
      </c>
      <c r="C2022" s="11" t="s">
        <v>10301</v>
      </c>
      <c r="D2022" s="11" t="s">
        <v>10302</v>
      </c>
      <c r="E2022" s="20" t="s">
        <v>9586</v>
      </c>
      <c r="F2022" s="11">
        <v>18767309123</v>
      </c>
      <c r="G2022" s="11"/>
    </row>
    <row r="2023" spans="1:7" ht="18.95" customHeight="1" x14ac:dyDescent="0.15">
      <c r="A2023" s="6">
        <v>199</v>
      </c>
      <c r="B2023" s="23" t="s">
        <v>9587</v>
      </c>
      <c r="C2023" s="11" t="s">
        <v>10303</v>
      </c>
      <c r="D2023" s="11" t="s">
        <v>10297</v>
      </c>
      <c r="E2023" s="20" t="s">
        <v>9588</v>
      </c>
      <c r="F2023" s="11">
        <v>13867301313</v>
      </c>
      <c r="G2023" s="11"/>
    </row>
    <row r="2024" spans="1:7" ht="18.95" customHeight="1" x14ac:dyDescent="0.15">
      <c r="A2024" s="6">
        <v>200</v>
      </c>
      <c r="B2024" s="23" t="s">
        <v>9589</v>
      </c>
      <c r="C2024" s="11" t="s">
        <v>10304</v>
      </c>
      <c r="D2024" s="11" t="s">
        <v>10305</v>
      </c>
      <c r="E2024" s="20" t="s">
        <v>9590</v>
      </c>
      <c r="F2024" s="11">
        <v>15305730980</v>
      </c>
      <c r="G2024" s="11"/>
    </row>
    <row r="2025" spans="1:7" ht="18.95" customHeight="1" x14ac:dyDescent="0.15">
      <c r="A2025" s="6">
        <v>201</v>
      </c>
      <c r="B2025" s="23" t="s">
        <v>9591</v>
      </c>
      <c r="C2025" s="11" t="s">
        <v>10306</v>
      </c>
      <c r="D2025" s="11" t="s">
        <v>10307</v>
      </c>
      <c r="E2025" s="20" t="s">
        <v>9592</v>
      </c>
      <c r="F2025" s="11">
        <v>13819342433</v>
      </c>
      <c r="G2025" s="11"/>
    </row>
    <row r="2026" spans="1:7" ht="18.95" customHeight="1" x14ac:dyDescent="0.15">
      <c r="A2026" s="6">
        <v>202</v>
      </c>
      <c r="B2026" s="23" t="s">
        <v>9593</v>
      </c>
      <c r="C2026" s="11" t="s">
        <v>10308</v>
      </c>
      <c r="D2026" s="11" t="s">
        <v>10309</v>
      </c>
      <c r="E2026" s="20" t="s">
        <v>9594</v>
      </c>
      <c r="F2026" s="11">
        <v>15024333503</v>
      </c>
      <c r="G2026" s="11"/>
    </row>
    <row r="2027" spans="1:7" ht="18.95" customHeight="1" x14ac:dyDescent="0.15">
      <c r="A2027" s="6">
        <v>203</v>
      </c>
      <c r="B2027" s="23" t="s">
        <v>9595</v>
      </c>
      <c r="C2027" s="11" t="s">
        <v>10310</v>
      </c>
      <c r="D2027" s="11" t="s">
        <v>10311</v>
      </c>
      <c r="E2027" s="20" t="s">
        <v>9596</v>
      </c>
      <c r="F2027" s="11">
        <v>18967357879</v>
      </c>
      <c r="G2027" s="11"/>
    </row>
    <row r="2028" spans="1:7" ht="18.95" customHeight="1" x14ac:dyDescent="0.15">
      <c r="A2028" s="6">
        <v>204</v>
      </c>
      <c r="B2028" s="23" t="s">
        <v>9597</v>
      </c>
      <c r="C2028" s="11" t="s">
        <v>10312</v>
      </c>
      <c r="D2028" s="11" t="s">
        <v>10313</v>
      </c>
      <c r="E2028" s="20" t="s">
        <v>9598</v>
      </c>
      <c r="F2028" s="11">
        <v>13967353057</v>
      </c>
      <c r="G2028" s="11"/>
    </row>
    <row r="2029" spans="1:7" ht="18.95" customHeight="1" x14ac:dyDescent="0.15">
      <c r="A2029" s="6">
        <v>205</v>
      </c>
      <c r="B2029" s="23" t="s">
        <v>9599</v>
      </c>
      <c r="C2029" s="11" t="s">
        <v>10314</v>
      </c>
      <c r="D2029" s="11" t="s">
        <v>10315</v>
      </c>
      <c r="E2029" s="20" t="s">
        <v>9600</v>
      </c>
      <c r="F2029" s="11">
        <v>13857386762</v>
      </c>
      <c r="G2029" s="11"/>
    </row>
    <row r="2030" spans="1:7" ht="18.95" customHeight="1" x14ac:dyDescent="0.15">
      <c r="A2030" s="6">
        <v>206</v>
      </c>
      <c r="B2030" s="23" t="s">
        <v>9601</v>
      </c>
      <c r="C2030" s="11" t="s">
        <v>10316</v>
      </c>
      <c r="D2030" s="11" t="s">
        <v>10317</v>
      </c>
      <c r="E2030" s="20" t="s">
        <v>9602</v>
      </c>
      <c r="F2030" s="11">
        <v>82721234</v>
      </c>
      <c r="G2030" s="11"/>
    </row>
    <row r="2031" spans="1:7" ht="18.95" customHeight="1" x14ac:dyDescent="0.15">
      <c r="A2031" s="6">
        <v>207</v>
      </c>
      <c r="B2031" s="23" t="s">
        <v>9603</v>
      </c>
      <c r="C2031" s="11" t="s">
        <v>10318</v>
      </c>
      <c r="D2031" s="11" t="s">
        <v>10319</v>
      </c>
      <c r="E2031" s="20" t="s">
        <v>9604</v>
      </c>
      <c r="F2031" s="11">
        <v>13757380938</v>
      </c>
      <c r="G2031" s="11"/>
    </row>
    <row r="2032" spans="1:7" ht="18.95" customHeight="1" x14ac:dyDescent="0.15">
      <c r="A2032" s="6">
        <v>208</v>
      </c>
      <c r="B2032" s="23" t="s">
        <v>9605</v>
      </c>
      <c r="C2032" s="11" t="s">
        <v>10320</v>
      </c>
      <c r="D2032" s="11" t="s">
        <v>10321</v>
      </c>
      <c r="E2032" s="20" t="s">
        <v>9606</v>
      </c>
      <c r="F2032" s="11">
        <v>82074711</v>
      </c>
      <c r="G2032" s="11"/>
    </row>
    <row r="2033" spans="1:7" ht="18.95" customHeight="1" x14ac:dyDescent="0.15">
      <c r="A2033" s="6">
        <v>209</v>
      </c>
      <c r="B2033" s="23" t="s">
        <v>9607</v>
      </c>
      <c r="C2033" s="11" t="s">
        <v>10322</v>
      </c>
      <c r="D2033" s="11" t="s">
        <v>10323</v>
      </c>
      <c r="E2033" s="20" t="s">
        <v>9608</v>
      </c>
      <c r="F2033" s="11">
        <v>15967373271</v>
      </c>
      <c r="G2033" s="11"/>
    </row>
    <row r="2034" spans="1:7" ht="18.95" customHeight="1" x14ac:dyDescent="0.15">
      <c r="A2034" s="6">
        <v>210</v>
      </c>
      <c r="B2034" s="23" t="s">
        <v>9609</v>
      </c>
      <c r="C2034" s="11" t="s">
        <v>10324</v>
      </c>
      <c r="D2034" s="11" t="s">
        <v>10325</v>
      </c>
      <c r="E2034" s="20" t="s">
        <v>9610</v>
      </c>
      <c r="F2034" s="11">
        <v>15888368850</v>
      </c>
      <c r="G2034" s="11"/>
    </row>
    <row r="2035" spans="1:7" ht="18.95" customHeight="1" x14ac:dyDescent="0.15">
      <c r="A2035" s="6">
        <v>211</v>
      </c>
      <c r="B2035" s="23" t="s">
        <v>9611</v>
      </c>
      <c r="C2035" s="11" t="s">
        <v>10326</v>
      </c>
      <c r="D2035" s="11" t="s">
        <v>10327</v>
      </c>
      <c r="E2035" s="20" t="s">
        <v>9612</v>
      </c>
      <c r="F2035" s="11">
        <v>18258387551</v>
      </c>
      <c r="G2035" s="11"/>
    </row>
    <row r="2036" spans="1:7" ht="18.95" customHeight="1" x14ac:dyDescent="0.15">
      <c r="A2036" s="6">
        <v>212</v>
      </c>
      <c r="B2036" s="23" t="s">
        <v>9613</v>
      </c>
      <c r="C2036" s="11" t="s">
        <v>10328</v>
      </c>
      <c r="D2036" s="11" t="s">
        <v>10329</v>
      </c>
      <c r="E2036" s="20" t="s">
        <v>9614</v>
      </c>
      <c r="F2036" s="11">
        <v>82055770</v>
      </c>
      <c r="G2036" s="11"/>
    </row>
    <row r="2037" spans="1:7" ht="18.95" customHeight="1" x14ac:dyDescent="0.15">
      <c r="A2037" s="6">
        <v>213</v>
      </c>
      <c r="B2037" s="23" t="s">
        <v>9615</v>
      </c>
      <c r="C2037" s="11" t="s">
        <v>10330</v>
      </c>
      <c r="D2037" s="11" t="s">
        <v>10331</v>
      </c>
      <c r="E2037" s="20" t="s">
        <v>9616</v>
      </c>
      <c r="F2037" s="11">
        <v>13666780030</v>
      </c>
      <c r="G2037" s="11"/>
    </row>
    <row r="2038" spans="1:7" ht="18.95" customHeight="1" x14ac:dyDescent="0.15">
      <c r="A2038" s="6">
        <v>214</v>
      </c>
      <c r="B2038" s="23" t="s">
        <v>9617</v>
      </c>
      <c r="C2038" s="11" t="s">
        <v>10332</v>
      </c>
      <c r="D2038" s="11" t="s">
        <v>10227</v>
      </c>
      <c r="E2038" s="20" t="s">
        <v>9618</v>
      </c>
      <c r="F2038" s="11">
        <v>13706836225</v>
      </c>
      <c r="G2038" s="11"/>
    </row>
    <row r="2039" spans="1:7" ht="18.95" customHeight="1" x14ac:dyDescent="0.15">
      <c r="A2039" s="6">
        <v>215</v>
      </c>
      <c r="B2039" s="23" t="s">
        <v>9619</v>
      </c>
      <c r="C2039" s="11" t="s">
        <v>10333</v>
      </c>
      <c r="D2039" s="11" t="s">
        <v>10334</v>
      </c>
      <c r="E2039" s="20" t="s">
        <v>9620</v>
      </c>
      <c r="F2039" s="11" t="s">
        <v>3563</v>
      </c>
      <c r="G2039" s="11"/>
    </row>
    <row r="2040" spans="1:7" ht="18.95" customHeight="1" x14ac:dyDescent="0.15">
      <c r="A2040" s="6">
        <v>216</v>
      </c>
      <c r="B2040" s="23" t="s">
        <v>9621</v>
      </c>
      <c r="C2040" s="11" t="s">
        <v>10335</v>
      </c>
      <c r="D2040" s="11" t="s">
        <v>10336</v>
      </c>
      <c r="E2040" s="20" t="s">
        <v>9622</v>
      </c>
      <c r="F2040" s="11">
        <v>13605839925</v>
      </c>
      <c r="G2040" s="11"/>
    </row>
    <row r="2041" spans="1:7" ht="18.95" customHeight="1" x14ac:dyDescent="0.15">
      <c r="A2041" s="6">
        <v>217</v>
      </c>
      <c r="B2041" s="23" t="s">
        <v>9623</v>
      </c>
      <c r="C2041" s="11" t="s">
        <v>10337</v>
      </c>
      <c r="D2041" s="11" t="s">
        <v>10338</v>
      </c>
      <c r="E2041" s="20" t="s">
        <v>9624</v>
      </c>
      <c r="F2041" s="11">
        <v>18367380210</v>
      </c>
      <c r="G2041" s="11"/>
    </row>
    <row r="2042" spans="1:7" ht="18.95" customHeight="1" x14ac:dyDescent="0.15">
      <c r="A2042" s="6">
        <v>218</v>
      </c>
      <c r="B2042" s="23" t="s">
        <v>9625</v>
      </c>
      <c r="C2042" s="11" t="s">
        <v>10339</v>
      </c>
      <c r="D2042" s="11" t="s">
        <v>10340</v>
      </c>
      <c r="E2042" s="20" t="s">
        <v>9626</v>
      </c>
      <c r="F2042" s="11">
        <v>18067368187</v>
      </c>
      <c r="G2042" s="11"/>
    </row>
    <row r="2043" spans="1:7" ht="18.95" customHeight="1" x14ac:dyDescent="0.15">
      <c r="A2043" s="6">
        <v>219</v>
      </c>
      <c r="B2043" s="23" t="s">
        <v>9627</v>
      </c>
      <c r="C2043" s="11" t="s">
        <v>10341</v>
      </c>
      <c r="D2043" s="11" t="s">
        <v>10342</v>
      </c>
      <c r="E2043" s="20" t="s">
        <v>9628</v>
      </c>
      <c r="F2043" s="11">
        <v>82627788</v>
      </c>
      <c r="G2043" s="11"/>
    </row>
    <row r="2044" spans="1:7" ht="18.95" customHeight="1" x14ac:dyDescent="0.15">
      <c r="A2044" s="6">
        <v>220</v>
      </c>
      <c r="B2044" s="23" t="s">
        <v>9629</v>
      </c>
      <c r="C2044" s="11" t="s">
        <v>10343</v>
      </c>
      <c r="D2044" s="11" t="s">
        <v>10344</v>
      </c>
      <c r="E2044" s="20" t="s">
        <v>9630</v>
      </c>
      <c r="F2044" s="11">
        <v>82070886</v>
      </c>
      <c r="G2044" s="11"/>
    </row>
    <row r="2045" spans="1:7" ht="18.95" customHeight="1" x14ac:dyDescent="0.15">
      <c r="A2045" s="6">
        <v>221</v>
      </c>
      <c r="B2045" s="23" t="s">
        <v>9631</v>
      </c>
      <c r="C2045" s="11" t="s">
        <v>10345</v>
      </c>
      <c r="D2045" s="11" t="s">
        <v>10346</v>
      </c>
      <c r="E2045" s="20" t="s">
        <v>9632</v>
      </c>
      <c r="F2045" s="11">
        <v>13957326337</v>
      </c>
      <c r="G2045" s="11"/>
    </row>
    <row r="2046" spans="1:7" ht="18.95" customHeight="1" x14ac:dyDescent="0.15">
      <c r="A2046" s="6">
        <v>222</v>
      </c>
      <c r="B2046" s="23" t="s">
        <v>9633</v>
      </c>
      <c r="C2046" s="11" t="s">
        <v>10347</v>
      </c>
      <c r="D2046" s="11" t="s">
        <v>10348</v>
      </c>
      <c r="E2046" s="20" t="s">
        <v>9634</v>
      </c>
      <c r="F2046" s="11">
        <v>13905739650</v>
      </c>
      <c r="G2046" s="11"/>
    </row>
    <row r="2047" spans="1:7" ht="18.95" customHeight="1" x14ac:dyDescent="0.15">
      <c r="A2047" s="6">
        <v>223</v>
      </c>
      <c r="B2047" s="23" t="s">
        <v>9635</v>
      </c>
      <c r="C2047" s="11" t="s">
        <v>10349</v>
      </c>
      <c r="D2047" s="11" t="s">
        <v>10350</v>
      </c>
      <c r="E2047" s="20" t="s">
        <v>9636</v>
      </c>
      <c r="F2047" s="11">
        <v>13067502222</v>
      </c>
      <c r="G2047" s="11"/>
    </row>
    <row r="2048" spans="1:7" ht="18.95" customHeight="1" x14ac:dyDescent="0.15">
      <c r="A2048" s="6">
        <v>224</v>
      </c>
      <c r="B2048" s="23" t="s">
        <v>9637</v>
      </c>
      <c r="C2048" s="11" t="s">
        <v>10351</v>
      </c>
      <c r="D2048" s="11" t="s">
        <v>10352</v>
      </c>
      <c r="E2048" s="20" t="s">
        <v>9638</v>
      </c>
      <c r="F2048" s="11">
        <v>84139035</v>
      </c>
      <c r="G2048" s="11"/>
    </row>
    <row r="2049" spans="1:7" ht="18.95" customHeight="1" x14ac:dyDescent="0.15">
      <c r="A2049" s="6">
        <v>225</v>
      </c>
      <c r="B2049" s="23" t="s">
        <v>9639</v>
      </c>
      <c r="C2049" s="11" t="s">
        <v>10353</v>
      </c>
      <c r="D2049" s="11" t="s">
        <v>10354</v>
      </c>
      <c r="E2049" s="20" t="s">
        <v>9640</v>
      </c>
      <c r="F2049" s="11">
        <v>15068338328</v>
      </c>
      <c r="G2049" s="11"/>
    </row>
    <row r="2050" spans="1:7" ht="18.95" customHeight="1" x14ac:dyDescent="0.15">
      <c r="A2050" s="6">
        <v>226</v>
      </c>
      <c r="B2050" s="23" t="s">
        <v>9641</v>
      </c>
      <c r="C2050" s="11" t="s">
        <v>10355</v>
      </c>
      <c r="D2050" s="11" t="s">
        <v>10356</v>
      </c>
      <c r="E2050" s="20" t="s">
        <v>9642</v>
      </c>
      <c r="F2050" s="11">
        <v>15825717808</v>
      </c>
      <c r="G2050" s="11"/>
    </row>
    <row r="2051" spans="1:7" ht="18.95" customHeight="1" x14ac:dyDescent="0.15">
      <c r="A2051" s="6">
        <v>227</v>
      </c>
      <c r="B2051" s="23" t="s">
        <v>9643</v>
      </c>
      <c r="C2051" s="11" t="s">
        <v>10357</v>
      </c>
      <c r="D2051" s="11" t="s">
        <v>10358</v>
      </c>
      <c r="E2051" s="20" t="s">
        <v>9644</v>
      </c>
      <c r="F2051" s="11">
        <v>18006619999</v>
      </c>
      <c r="G2051" s="11"/>
    </row>
    <row r="2052" spans="1:7" ht="18.95" customHeight="1" x14ac:dyDescent="0.15">
      <c r="A2052" s="6">
        <v>228</v>
      </c>
      <c r="B2052" s="23" t="s">
        <v>9645</v>
      </c>
      <c r="C2052" s="11" t="s">
        <v>10359</v>
      </c>
      <c r="D2052" s="11" t="s">
        <v>10360</v>
      </c>
      <c r="E2052" s="20" t="s">
        <v>9646</v>
      </c>
      <c r="F2052" s="11">
        <v>13867397605</v>
      </c>
      <c r="G2052" s="11"/>
    </row>
    <row r="2053" spans="1:7" ht="18.95" customHeight="1" x14ac:dyDescent="0.15">
      <c r="A2053" s="6">
        <v>229</v>
      </c>
      <c r="B2053" s="23" t="s">
        <v>9647</v>
      </c>
      <c r="C2053" s="11" t="s">
        <v>10361</v>
      </c>
      <c r="D2053" s="11" t="s">
        <v>7673</v>
      </c>
      <c r="E2053" s="20" t="s">
        <v>9648</v>
      </c>
      <c r="F2053" s="11">
        <v>13656620105</v>
      </c>
      <c r="G2053" s="11"/>
    </row>
    <row r="2054" spans="1:7" ht="18.95" customHeight="1" x14ac:dyDescent="0.15">
      <c r="A2054" s="6">
        <v>230</v>
      </c>
      <c r="B2054" s="23" t="s">
        <v>9649</v>
      </c>
      <c r="C2054" s="11" t="s">
        <v>10362</v>
      </c>
      <c r="D2054" s="11" t="s">
        <v>10363</v>
      </c>
      <c r="E2054" s="20" t="s">
        <v>9650</v>
      </c>
      <c r="F2054" s="11">
        <v>18005736226</v>
      </c>
      <c r="G2054" s="11"/>
    </row>
    <row r="2055" spans="1:7" ht="18.95" customHeight="1" x14ac:dyDescent="0.15">
      <c r="A2055" s="6">
        <v>231</v>
      </c>
      <c r="B2055" s="23" t="s">
        <v>9651</v>
      </c>
      <c r="C2055" s="11" t="s">
        <v>10364</v>
      </c>
      <c r="D2055" s="11" t="s">
        <v>10209</v>
      </c>
      <c r="E2055" s="20" t="s">
        <v>9652</v>
      </c>
      <c r="F2055" s="11">
        <v>13456230852</v>
      </c>
      <c r="G2055" s="11"/>
    </row>
    <row r="2056" spans="1:7" ht="18.95" customHeight="1" x14ac:dyDescent="0.15">
      <c r="A2056" s="6">
        <v>232</v>
      </c>
      <c r="B2056" s="23" t="s">
        <v>9653</v>
      </c>
      <c r="C2056" s="11" t="s">
        <v>10365</v>
      </c>
      <c r="D2056" s="11" t="s">
        <v>10209</v>
      </c>
      <c r="E2056" s="20" t="s">
        <v>9654</v>
      </c>
      <c r="F2056" s="11">
        <v>18969323065</v>
      </c>
      <c r="G2056" s="11"/>
    </row>
    <row r="2057" spans="1:7" ht="18.95" customHeight="1" x14ac:dyDescent="0.15">
      <c r="A2057" s="6">
        <v>233</v>
      </c>
      <c r="B2057" s="23" t="s">
        <v>9655</v>
      </c>
      <c r="C2057" s="11" t="s">
        <v>10366</v>
      </c>
      <c r="D2057" s="11" t="s">
        <v>10367</v>
      </c>
      <c r="E2057" s="20" t="s">
        <v>9656</v>
      </c>
      <c r="F2057" s="11">
        <v>13616835085</v>
      </c>
      <c r="G2057" s="11"/>
    </row>
    <row r="2058" spans="1:7" ht="18.95" customHeight="1" x14ac:dyDescent="0.15">
      <c r="A2058" s="6">
        <v>234</v>
      </c>
      <c r="B2058" s="23" t="s">
        <v>9657</v>
      </c>
      <c r="C2058" s="11" t="s">
        <v>10368</v>
      </c>
      <c r="D2058" s="11" t="s">
        <v>10369</v>
      </c>
      <c r="E2058" s="20" t="s">
        <v>9658</v>
      </c>
      <c r="F2058" s="11">
        <v>13819399912</v>
      </c>
      <c r="G2058" s="11"/>
    </row>
    <row r="2059" spans="1:7" ht="18.95" customHeight="1" x14ac:dyDescent="0.15">
      <c r="A2059" s="6">
        <v>235</v>
      </c>
      <c r="B2059" s="23" t="s">
        <v>9659</v>
      </c>
      <c r="C2059" s="11" t="s">
        <v>10370</v>
      </c>
      <c r="D2059" s="11" t="s">
        <v>10030</v>
      </c>
      <c r="E2059" s="20" t="s">
        <v>9660</v>
      </c>
      <c r="F2059" s="11">
        <v>18957378092</v>
      </c>
      <c r="G2059" s="11"/>
    </row>
    <row r="2060" spans="1:7" ht="18.95" customHeight="1" x14ac:dyDescent="0.15">
      <c r="A2060" s="6">
        <v>236</v>
      </c>
      <c r="B2060" s="23" t="s">
        <v>9661</v>
      </c>
      <c r="C2060" s="11" t="s">
        <v>10371</v>
      </c>
      <c r="D2060" s="11" t="s">
        <v>10372</v>
      </c>
      <c r="E2060" s="20" t="s">
        <v>9662</v>
      </c>
      <c r="F2060" s="11">
        <v>13615839302</v>
      </c>
      <c r="G2060" s="11"/>
    </row>
    <row r="2061" spans="1:7" ht="18.95" customHeight="1" x14ac:dyDescent="0.15">
      <c r="A2061" s="6">
        <v>237</v>
      </c>
      <c r="B2061" s="23" t="s">
        <v>9663</v>
      </c>
      <c r="C2061" s="11" t="s">
        <v>10373</v>
      </c>
      <c r="D2061" s="11" t="s">
        <v>10374</v>
      </c>
      <c r="E2061" s="20" t="s">
        <v>9664</v>
      </c>
      <c r="F2061" s="11">
        <v>15157302603</v>
      </c>
      <c r="G2061" s="11"/>
    </row>
    <row r="2062" spans="1:7" ht="18.95" customHeight="1" x14ac:dyDescent="0.15">
      <c r="A2062" s="6">
        <v>238</v>
      </c>
      <c r="B2062" s="23" t="s">
        <v>9665</v>
      </c>
      <c r="C2062" s="11" t="s">
        <v>10375</v>
      </c>
      <c r="D2062" s="11" t="s">
        <v>10376</v>
      </c>
      <c r="E2062" s="20" t="s">
        <v>9666</v>
      </c>
      <c r="F2062" s="11">
        <v>13957333790</v>
      </c>
      <c r="G2062" s="11"/>
    </row>
    <row r="2063" spans="1:7" ht="18.95" customHeight="1" x14ac:dyDescent="0.15">
      <c r="A2063" s="6">
        <v>239</v>
      </c>
      <c r="B2063" s="23" t="s">
        <v>9667</v>
      </c>
      <c r="C2063" s="11" t="s">
        <v>10377</v>
      </c>
      <c r="D2063" s="11" t="s">
        <v>10263</v>
      </c>
      <c r="E2063" s="20" t="s">
        <v>9668</v>
      </c>
      <c r="F2063" s="11">
        <v>13758075817</v>
      </c>
      <c r="G2063" s="11"/>
    </row>
    <row r="2064" spans="1:7" ht="18.95" customHeight="1" x14ac:dyDescent="0.15">
      <c r="A2064" s="6">
        <v>240</v>
      </c>
      <c r="B2064" s="23" t="s">
        <v>9669</v>
      </c>
      <c r="C2064" s="11" t="s">
        <v>10378</v>
      </c>
      <c r="D2064" s="11" t="s">
        <v>10379</v>
      </c>
      <c r="E2064" s="20" t="s">
        <v>9670</v>
      </c>
      <c r="F2064" s="11">
        <v>15068325111</v>
      </c>
      <c r="G2064" s="11"/>
    </row>
    <row r="2065" spans="1:7" ht="18.95" customHeight="1" x14ac:dyDescent="0.15">
      <c r="A2065" s="6">
        <v>241</v>
      </c>
      <c r="B2065" s="23" t="s">
        <v>9671</v>
      </c>
      <c r="C2065" s="11" t="s">
        <v>10380</v>
      </c>
      <c r="D2065" s="11" t="s">
        <v>10381</v>
      </c>
      <c r="E2065" s="20" t="s">
        <v>9672</v>
      </c>
      <c r="F2065" s="11">
        <v>13605830228</v>
      </c>
      <c r="G2065" s="11"/>
    </row>
    <row r="2066" spans="1:7" ht="18.95" customHeight="1" x14ac:dyDescent="0.15">
      <c r="A2066" s="6">
        <v>242</v>
      </c>
      <c r="B2066" s="23" t="s">
        <v>9673</v>
      </c>
      <c r="C2066" s="11" t="s">
        <v>10382</v>
      </c>
      <c r="D2066" s="11" t="s">
        <v>10383</v>
      </c>
      <c r="E2066" s="20" t="s">
        <v>9674</v>
      </c>
      <c r="F2066" s="11">
        <v>18657635318</v>
      </c>
      <c r="G2066" s="11"/>
    </row>
    <row r="2067" spans="1:7" ht="18.95" customHeight="1" x14ac:dyDescent="0.15">
      <c r="A2067" s="6">
        <v>243</v>
      </c>
      <c r="B2067" s="23" t="s">
        <v>9675</v>
      </c>
      <c r="C2067" s="11" t="s">
        <v>10384</v>
      </c>
      <c r="D2067" s="11" t="s">
        <v>10385</v>
      </c>
      <c r="E2067" s="20" t="s">
        <v>9676</v>
      </c>
      <c r="F2067" s="11" t="s">
        <v>3564</v>
      </c>
      <c r="G2067" s="11"/>
    </row>
    <row r="2068" spans="1:7" ht="18.95" customHeight="1" x14ac:dyDescent="0.15">
      <c r="A2068" s="6">
        <v>244</v>
      </c>
      <c r="B2068" s="23" t="s">
        <v>9677</v>
      </c>
      <c r="C2068" s="11" t="s">
        <v>10386</v>
      </c>
      <c r="D2068" s="11" t="s">
        <v>10387</v>
      </c>
      <c r="E2068" s="20" t="s">
        <v>9678</v>
      </c>
      <c r="F2068" s="11">
        <v>13355731052</v>
      </c>
      <c r="G2068" s="11"/>
    </row>
    <row r="2069" spans="1:7" ht="18.95" customHeight="1" x14ac:dyDescent="0.15">
      <c r="A2069" s="6">
        <v>245</v>
      </c>
      <c r="B2069" s="23" t="s">
        <v>9679</v>
      </c>
      <c r="C2069" s="11" t="s">
        <v>10388</v>
      </c>
      <c r="D2069" s="11" t="s">
        <v>10389</v>
      </c>
      <c r="E2069" s="20" t="s">
        <v>9680</v>
      </c>
      <c r="F2069" s="11">
        <v>13957307909</v>
      </c>
      <c r="G2069" s="11"/>
    </row>
    <row r="2070" spans="1:7" ht="18.95" customHeight="1" x14ac:dyDescent="0.15">
      <c r="A2070" s="6">
        <v>246</v>
      </c>
      <c r="B2070" s="23" t="s">
        <v>9681</v>
      </c>
      <c r="C2070" s="11" t="s">
        <v>10390</v>
      </c>
      <c r="D2070" s="11" t="s">
        <v>10391</v>
      </c>
      <c r="E2070" s="20" t="s">
        <v>9682</v>
      </c>
      <c r="F2070" s="11">
        <v>82064619</v>
      </c>
      <c r="G2070" s="11"/>
    </row>
    <row r="2071" spans="1:7" ht="18.95" customHeight="1" x14ac:dyDescent="0.15">
      <c r="A2071" s="6">
        <v>247</v>
      </c>
      <c r="B2071" s="23" t="s">
        <v>9683</v>
      </c>
      <c r="C2071" s="11" t="s">
        <v>10392</v>
      </c>
      <c r="D2071" s="11" t="s">
        <v>10393</v>
      </c>
      <c r="E2071" s="20" t="s">
        <v>9684</v>
      </c>
      <c r="F2071" s="11">
        <v>82825702</v>
      </c>
      <c r="G2071" s="11"/>
    </row>
    <row r="2072" spans="1:7" ht="18.95" customHeight="1" x14ac:dyDescent="0.15">
      <c r="A2072" s="6">
        <v>248</v>
      </c>
      <c r="B2072" s="23" t="s">
        <v>9685</v>
      </c>
      <c r="C2072" s="11" t="s">
        <v>10394</v>
      </c>
      <c r="D2072" s="11" t="s">
        <v>10395</v>
      </c>
      <c r="E2072" s="20" t="s">
        <v>9686</v>
      </c>
      <c r="F2072" s="11">
        <v>18657376686</v>
      </c>
      <c r="G2072" s="11"/>
    </row>
    <row r="2073" spans="1:7" ht="18.95" customHeight="1" x14ac:dyDescent="0.15">
      <c r="A2073" s="6">
        <v>249</v>
      </c>
      <c r="B2073" s="23" t="s">
        <v>9687</v>
      </c>
      <c r="C2073" s="11" t="s">
        <v>10396</v>
      </c>
      <c r="D2073" s="11" t="s">
        <v>10397</v>
      </c>
      <c r="E2073" s="20" t="s">
        <v>9688</v>
      </c>
      <c r="F2073" s="11">
        <v>84128892</v>
      </c>
      <c r="G2073" s="11"/>
    </row>
    <row r="2074" spans="1:7" ht="18.95" customHeight="1" x14ac:dyDescent="0.15">
      <c r="A2074" s="6">
        <v>250</v>
      </c>
      <c r="B2074" s="23" t="s">
        <v>9689</v>
      </c>
      <c r="C2074" s="11" t="s">
        <v>10398</v>
      </c>
      <c r="D2074" s="11" t="s">
        <v>10399</v>
      </c>
      <c r="E2074" s="20" t="s">
        <v>9690</v>
      </c>
      <c r="F2074" s="11">
        <v>13819350327</v>
      </c>
      <c r="G2074" s="11"/>
    </row>
    <row r="2075" spans="1:7" ht="18.95" customHeight="1" x14ac:dyDescent="0.15">
      <c r="A2075" s="6">
        <v>251</v>
      </c>
      <c r="B2075" s="23" t="s">
        <v>9691</v>
      </c>
      <c r="C2075" s="11" t="s">
        <v>10400</v>
      </c>
      <c r="D2075" s="11" t="s">
        <v>10401</v>
      </c>
      <c r="E2075" s="20" t="s">
        <v>9692</v>
      </c>
      <c r="F2075" s="11">
        <v>18018691399</v>
      </c>
      <c r="G2075" s="11"/>
    </row>
    <row r="2076" spans="1:7" ht="18.95" customHeight="1" x14ac:dyDescent="0.15">
      <c r="A2076" s="6">
        <v>252</v>
      </c>
      <c r="B2076" s="23" t="s">
        <v>9693</v>
      </c>
      <c r="C2076" s="11" t="s">
        <v>10402</v>
      </c>
      <c r="D2076" s="11" t="s">
        <v>10403</v>
      </c>
      <c r="E2076" s="20" t="s">
        <v>9694</v>
      </c>
      <c r="F2076" s="11">
        <v>13356090636</v>
      </c>
      <c r="G2076" s="11"/>
    </row>
    <row r="2077" spans="1:7" ht="18.95" customHeight="1" x14ac:dyDescent="0.15">
      <c r="A2077" s="6">
        <v>253</v>
      </c>
      <c r="B2077" s="23" t="s">
        <v>9695</v>
      </c>
      <c r="C2077" s="11" t="s">
        <v>10404</v>
      </c>
      <c r="D2077" s="11" t="s">
        <v>10393</v>
      </c>
      <c r="E2077" s="20" t="s">
        <v>9696</v>
      </c>
      <c r="F2077" s="11">
        <v>13967381530</v>
      </c>
      <c r="G2077" s="11"/>
    </row>
    <row r="2078" spans="1:7" ht="18.95" customHeight="1" x14ac:dyDescent="0.15">
      <c r="A2078" s="6">
        <v>254</v>
      </c>
      <c r="B2078" s="23" t="s">
        <v>9697</v>
      </c>
      <c r="C2078" s="11" t="s">
        <v>10405</v>
      </c>
      <c r="D2078" s="11" t="s">
        <v>10406</v>
      </c>
      <c r="E2078" s="20" t="s">
        <v>9698</v>
      </c>
      <c r="F2078" s="11">
        <v>15021338098</v>
      </c>
      <c r="G2078" s="11"/>
    </row>
    <row r="2079" spans="1:7" ht="18.95" customHeight="1" x14ac:dyDescent="0.15">
      <c r="A2079" s="6">
        <v>255</v>
      </c>
      <c r="B2079" s="23" t="s">
        <v>9699</v>
      </c>
      <c r="C2079" s="11" t="s">
        <v>10407</v>
      </c>
      <c r="D2079" s="11" t="s">
        <v>10408</v>
      </c>
      <c r="E2079" s="20" t="s">
        <v>9700</v>
      </c>
      <c r="F2079" s="11">
        <v>18158765260</v>
      </c>
      <c r="G2079" s="11" t="s">
        <v>9417</v>
      </c>
    </row>
    <row r="2080" spans="1:7" ht="18.95" customHeight="1" x14ac:dyDescent="0.15">
      <c r="A2080" s="6">
        <v>256</v>
      </c>
      <c r="B2080" s="23" t="s">
        <v>9701</v>
      </c>
      <c r="C2080" s="11" t="s">
        <v>10409</v>
      </c>
      <c r="D2080" s="11" t="s">
        <v>10410</v>
      </c>
      <c r="E2080" s="20" t="s">
        <v>9702</v>
      </c>
      <c r="F2080" s="11">
        <v>13666748477</v>
      </c>
      <c r="G2080" s="11"/>
    </row>
    <row r="2081" spans="1:7" ht="18.95" customHeight="1" x14ac:dyDescent="0.15">
      <c r="A2081" s="6">
        <v>257</v>
      </c>
      <c r="B2081" s="23" t="s">
        <v>9703</v>
      </c>
      <c r="C2081" s="11" t="s">
        <v>10411</v>
      </c>
      <c r="D2081" s="11" t="s">
        <v>10412</v>
      </c>
      <c r="E2081" s="20" t="s">
        <v>9704</v>
      </c>
      <c r="F2081" s="11">
        <v>13516833883</v>
      </c>
      <c r="G2081" s="11"/>
    </row>
    <row r="2082" spans="1:7" ht="18.95" customHeight="1" x14ac:dyDescent="0.15">
      <c r="A2082" s="6">
        <v>258</v>
      </c>
      <c r="B2082" s="23" t="s">
        <v>9705</v>
      </c>
      <c r="C2082" s="11" t="s">
        <v>10413</v>
      </c>
      <c r="D2082" s="11" t="s">
        <v>10414</v>
      </c>
      <c r="E2082" s="20" t="s">
        <v>9706</v>
      </c>
      <c r="F2082" s="11">
        <v>15988379450</v>
      </c>
      <c r="G2082" s="11"/>
    </row>
    <row r="2083" spans="1:7" ht="18.95" customHeight="1" x14ac:dyDescent="0.15">
      <c r="A2083" s="6">
        <v>259</v>
      </c>
      <c r="B2083" s="23" t="s">
        <v>9707</v>
      </c>
      <c r="C2083" s="11" t="s">
        <v>10415</v>
      </c>
      <c r="D2083" s="11" t="s">
        <v>10416</v>
      </c>
      <c r="E2083" s="20" t="s">
        <v>9708</v>
      </c>
      <c r="F2083" s="11">
        <v>13777484707</v>
      </c>
      <c r="G2083" s="11"/>
    </row>
    <row r="2084" spans="1:7" ht="18.95" customHeight="1" x14ac:dyDescent="0.15">
      <c r="A2084" s="6">
        <v>260</v>
      </c>
      <c r="B2084" s="23" t="s">
        <v>9709</v>
      </c>
      <c r="C2084" s="11" t="s">
        <v>10417</v>
      </c>
      <c r="D2084" s="11" t="s">
        <v>10418</v>
      </c>
      <c r="E2084" s="20" t="s">
        <v>9710</v>
      </c>
      <c r="F2084" s="11">
        <v>13819077519</v>
      </c>
      <c r="G2084" s="11"/>
    </row>
    <row r="2085" spans="1:7" ht="18.95" customHeight="1" x14ac:dyDescent="0.15">
      <c r="A2085" s="6">
        <v>261</v>
      </c>
      <c r="B2085" s="23" t="s">
        <v>9711</v>
      </c>
      <c r="C2085" s="11" t="s">
        <v>10419</v>
      </c>
      <c r="D2085" s="11" t="s">
        <v>10420</v>
      </c>
      <c r="E2085" s="20" t="s">
        <v>9712</v>
      </c>
      <c r="F2085" s="11">
        <v>82720702</v>
      </c>
      <c r="G2085" s="11"/>
    </row>
    <row r="2086" spans="1:7" ht="18.95" customHeight="1" x14ac:dyDescent="0.15">
      <c r="A2086" s="6">
        <v>262</v>
      </c>
      <c r="B2086" s="23" t="s">
        <v>9713</v>
      </c>
      <c r="C2086" s="11" t="s">
        <v>10421</v>
      </c>
      <c r="D2086" s="11" t="s">
        <v>10422</v>
      </c>
      <c r="E2086" s="20" t="s">
        <v>9714</v>
      </c>
      <c r="F2086" s="11">
        <v>13205731882</v>
      </c>
      <c r="G2086" s="11"/>
    </row>
    <row r="2087" spans="1:7" ht="18.95" customHeight="1" x14ac:dyDescent="0.15">
      <c r="A2087" s="6">
        <v>263</v>
      </c>
      <c r="B2087" s="23" t="s">
        <v>9715</v>
      </c>
      <c r="C2087" s="11" t="s">
        <v>10423</v>
      </c>
      <c r="D2087" s="11" t="s">
        <v>10424</v>
      </c>
      <c r="E2087" s="20" t="s">
        <v>9716</v>
      </c>
      <c r="F2087" s="11">
        <v>18006739000</v>
      </c>
      <c r="G2087" s="11"/>
    </row>
    <row r="2088" spans="1:7" ht="18.95" customHeight="1" x14ac:dyDescent="0.15">
      <c r="A2088" s="6">
        <v>264</v>
      </c>
      <c r="B2088" s="23" t="s">
        <v>9717</v>
      </c>
      <c r="C2088" s="11" t="s">
        <v>10425</v>
      </c>
      <c r="D2088" s="11" t="s">
        <v>10426</v>
      </c>
      <c r="E2088" s="20" t="s">
        <v>9718</v>
      </c>
      <c r="F2088" s="11">
        <v>13967370004</v>
      </c>
      <c r="G2088" s="11"/>
    </row>
    <row r="2089" spans="1:7" ht="18.95" customHeight="1" x14ac:dyDescent="0.15">
      <c r="A2089" s="6">
        <v>265</v>
      </c>
      <c r="B2089" s="23" t="s">
        <v>9719</v>
      </c>
      <c r="C2089" s="11" t="s">
        <v>10427</v>
      </c>
      <c r="D2089" s="11" t="s">
        <v>10428</v>
      </c>
      <c r="E2089" s="20" t="s">
        <v>9720</v>
      </c>
      <c r="F2089" s="11">
        <v>13586457116</v>
      </c>
      <c r="G2089" s="11"/>
    </row>
    <row r="2090" spans="1:7" ht="18.95" customHeight="1" x14ac:dyDescent="0.15">
      <c r="A2090" s="6">
        <v>266</v>
      </c>
      <c r="B2090" s="23" t="s">
        <v>9721</v>
      </c>
      <c r="C2090" s="11" t="s">
        <v>10429</v>
      </c>
      <c r="D2090" s="11" t="s">
        <v>10430</v>
      </c>
      <c r="E2090" s="20" t="s">
        <v>9722</v>
      </c>
      <c r="F2090" s="11">
        <v>13757351115</v>
      </c>
      <c r="G2090" s="11"/>
    </row>
    <row r="2091" spans="1:7" ht="18.95" customHeight="1" x14ac:dyDescent="0.15">
      <c r="A2091" s="6">
        <v>267</v>
      </c>
      <c r="B2091" s="23" t="s">
        <v>9723</v>
      </c>
      <c r="C2091" s="11" t="s">
        <v>10431</v>
      </c>
      <c r="D2091" s="11" t="s">
        <v>10432</v>
      </c>
      <c r="E2091" s="20" t="s">
        <v>9724</v>
      </c>
      <c r="F2091" s="11">
        <v>2380558</v>
      </c>
      <c r="G2091" s="11"/>
    </row>
    <row r="2092" spans="1:7" ht="18.95" customHeight="1" x14ac:dyDescent="0.15">
      <c r="A2092" s="6">
        <v>268</v>
      </c>
      <c r="B2092" s="23" t="s">
        <v>9725</v>
      </c>
      <c r="C2092" s="11" t="s">
        <v>10433</v>
      </c>
      <c r="D2092" s="11" t="s">
        <v>10434</v>
      </c>
      <c r="E2092" s="20" t="s">
        <v>9726</v>
      </c>
      <c r="F2092" s="11">
        <v>13905735990</v>
      </c>
      <c r="G2092" s="11"/>
    </row>
    <row r="2093" spans="1:7" ht="18.95" customHeight="1" x14ac:dyDescent="0.15">
      <c r="A2093" s="6">
        <v>269</v>
      </c>
      <c r="B2093" s="23" t="s">
        <v>9727</v>
      </c>
      <c r="C2093" s="11" t="s">
        <v>10435</v>
      </c>
      <c r="D2093" s="11" t="s">
        <v>10436</v>
      </c>
      <c r="E2093" s="20" t="s">
        <v>9728</v>
      </c>
      <c r="F2093" s="11">
        <v>13867385775</v>
      </c>
      <c r="G2093" s="11"/>
    </row>
    <row r="2094" spans="1:7" ht="18.95" customHeight="1" x14ac:dyDescent="0.15">
      <c r="A2094" s="6">
        <v>270</v>
      </c>
      <c r="B2094" s="23" t="s">
        <v>9729</v>
      </c>
      <c r="C2094" s="11" t="s">
        <v>10437</v>
      </c>
      <c r="D2094" s="11" t="s">
        <v>10438</v>
      </c>
      <c r="E2094" s="20" t="s">
        <v>9730</v>
      </c>
      <c r="F2094" s="11">
        <v>13586456664</v>
      </c>
      <c r="G2094" s="11"/>
    </row>
    <row r="2095" spans="1:7" ht="18.95" customHeight="1" x14ac:dyDescent="0.15">
      <c r="A2095" s="6">
        <v>271</v>
      </c>
      <c r="B2095" s="23" t="s">
        <v>9731</v>
      </c>
      <c r="C2095" s="11" t="s">
        <v>10439</v>
      </c>
      <c r="D2095" s="11" t="s">
        <v>10440</v>
      </c>
      <c r="E2095" s="20" t="s">
        <v>9732</v>
      </c>
      <c r="F2095" s="11">
        <v>13567392693</v>
      </c>
      <c r="G2095" s="11"/>
    </row>
    <row r="2096" spans="1:7" ht="18.95" customHeight="1" x14ac:dyDescent="0.15">
      <c r="A2096" s="6">
        <v>272</v>
      </c>
      <c r="B2096" s="23" t="s">
        <v>9733</v>
      </c>
      <c r="C2096" s="11" t="s">
        <v>10441</v>
      </c>
      <c r="D2096" s="11" t="s">
        <v>10442</v>
      </c>
      <c r="E2096" s="20" t="s">
        <v>9734</v>
      </c>
      <c r="F2096" s="11">
        <v>13355736120</v>
      </c>
      <c r="G2096" s="11"/>
    </row>
    <row r="2097" spans="1:7" ht="18.95" customHeight="1" x14ac:dyDescent="0.15">
      <c r="A2097" s="6">
        <v>273</v>
      </c>
      <c r="B2097" s="23" t="s">
        <v>9735</v>
      </c>
      <c r="C2097" s="11" t="s">
        <v>10443</v>
      </c>
      <c r="D2097" s="11" t="s">
        <v>10444</v>
      </c>
      <c r="E2097" s="20" t="s">
        <v>9736</v>
      </c>
      <c r="F2097" s="11">
        <v>13626762586</v>
      </c>
      <c r="G2097" s="11"/>
    </row>
    <row r="2098" spans="1:7" ht="18.95" customHeight="1" x14ac:dyDescent="0.15">
      <c r="A2098" s="6">
        <v>274</v>
      </c>
      <c r="B2098" s="23" t="s">
        <v>9737</v>
      </c>
      <c r="C2098" s="11" t="s">
        <v>10445</v>
      </c>
      <c r="D2098" s="11" t="s">
        <v>10446</v>
      </c>
      <c r="E2098" s="20" t="s">
        <v>9738</v>
      </c>
      <c r="F2098" s="11">
        <v>13505734239</v>
      </c>
      <c r="G2098" s="11"/>
    </row>
    <row r="2099" spans="1:7" ht="18.95" customHeight="1" x14ac:dyDescent="0.15">
      <c r="A2099" s="6">
        <v>275</v>
      </c>
      <c r="B2099" s="23" t="s">
        <v>9739</v>
      </c>
      <c r="C2099" s="11" t="s">
        <v>10447</v>
      </c>
      <c r="D2099" s="11" t="s">
        <v>10448</v>
      </c>
      <c r="E2099" s="20" t="s">
        <v>9740</v>
      </c>
      <c r="F2099" s="11">
        <v>13957367256</v>
      </c>
      <c r="G2099" s="11"/>
    </row>
    <row r="2100" spans="1:7" ht="18.95" customHeight="1" x14ac:dyDescent="0.15">
      <c r="A2100" s="6">
        <v>276</v>
      </c>
      <c r="B2100" s="23" t="s">
        <v>9741</v>
      </c>
      <c r="C2100" s="11" t="s">
        <v>10449</v>
      </c>
      <c r="D2100" s="11" t="s">
        <v>10450</v>
      </c>
      <c r="E2100" s="20" t="s">
        <v>9742</v>
      </c>
      <c r="F2100" s="11">
        <v>13819028711</v>
      </c>
      <c r="G2100" s="11"/>
    </row>
    <row r="2101" spans="1:7" ht="18.95" customHeight="1" x14ac:dyDescent="0.15">
      <c r="A2101" s="6">
        <v>277</v>
      </c>
      <c r="B2101" s="23" t="s">
        <v>9743</v>
      </c>
      <c r="C2101" s="11" t="s">
        <v>10451</v>
      </c>
      <c r="D2101" s="11" t="s">
        <v>10452</v>
      </c>
      <c r="E2101" s="20" t="s">
        <v>9744</v>
      </c>
      <c r="F2101" s="11">
        <v>15325292209</v>
      </c>
      <c r="G2101" s="11"/>
    </row>
    <row r="2102" spans="1:7" ht="18.95" customHeight="1" x14ac:dyDescent="0.15">
      <c r="A2102" s="6">
        <v>278</v>
      </c>
      <c r="B2102" s="23" t="s">
        <v>9745</v>
      </c>
      <c r="C2102" s="11" t="s">
        <v>10453</v>
      </c>
      <c r="D2102" s="11" t="s">
        <v>10454</v>
      </c>
      <c r="E2102" s="20" t="s">
        <v>9746</v>
      </c>
      <c r="F2102" s="11">
        <v>18057319629</v>
      </c>
      <c r="G2102" s="11"/>
    </row>
    <row r="2103" spans="1:7" ht="18.95" customHeight="1" x14ac:dyDescent="0.15">
      <c r="A2103" s="6">
        <v>279</v>
      </c>
      <c r="B2103" s="23" t="s">
        <v>9747</v>
      </c>
      <c r="C2103" s="11" t="s">
        <v>10455</v>
      </c>
      <c r="D2103" s="11" t="s">
        <v>10456</v>
      </c>
      <c r="E2103" s="20" t="s">
        <v>9748</v>
      </c>
      <c r="F2103" s="11">
        <v>2627285</v>
      </c>
      <c r="G2103" s="11"/>
    </row>
    <row r="2104" spans="1:7" ht="18.95" customHeight="1" x14ac:dyDescent="0.15">
      <c r="A2104" s="6">
        <v>280</v>
      </c>
      <c r="B2104" s="23" t="s">
        <v>9749</v>
      </c>
      <c r="C2104" s="11" t="s">
        <v>10457</v>
      </c>
      <c r="D2104" s="11" t="s">
        <v>10458</v>
      </c>
      <c r="E2104" s="20" t="s">
        <v>9750</v>
      </c>
      <c r="F2104" s="11">
        <v>82051153</v>
      </c>
      <c r="G2104" s="11"/>
    </row>
    <row r="2105" spans="1:7" ht="18.95" customHeight="1" x14ac:dyDescent="0.15">
      <c r="A2105" s="6">
        <v>281</v>
      </c>
      <c r="B2105" s="23" t="s">
        <v>9751</v>
      </c>
      <c r="C2105" s="11" t="s">
        <v>10459</v>
      </c>
      <c r="D2105" s="11" t="s">
        <v>10460</v>
      </c>
      <c r="E2105" s="20" t="s">
        <v>9752</v>
      </c>
      <c r="F2105" s="11">
        <v>13957380547</v>
      </c>
      <c r="G2105" s="11"/>
    </row>
    <row r="2106" spans="1:7" ht="18.95" customHeight="1" x14ac:dyDescent="0.15">
      <c r="A2106" s="6">
        <v>282</v>
      </c>
      <c r="B2106" s="23" t="s">
        <v>9753</v>
      </c>
      <c r="C2106" s="11" t="s">
        <v>10461</v>
      </c>
      <c r="D2106" s="11" t="s">
        <v>10462</v>
      </c>
      <c r="E2106" s="20" t="s">
        <v>9754</v>
      </c>
      <c r="F2106" s="11">
        <v>82758011</v>
      </c>
      <c r="G2106" s="11"/>
    </row>
    <row r="2107" spans="1:7" ht="18.95" customHeight="1" x14ac:dyDescent="0.15">
      <c r="A2107" s="6">
        <v>283</v>
      </c>
      <c r="B2107" s="23" t="s">
        <v>9755</v>
      </c>
      <c r="C2107" s="11" t="s">
        <v>10463</v>
      </c>
      <c r="D2107" s="11" t="s">
        <v>10464</v>
      </c>
      <c r="E2107" s="20" t="s">
        <v>9756</v>
      </c>
      <c r="F2107" s="11">
        <v>13957349088</v>
      </c>
      <c r="G2107" s="11"/>
    </row>
    <row r="2108" spans="1:7" ht="18.95" customHeight="1" x14ac:dyDescent="0.15">
      <c r="A2108" s="6">
        <v>284</v>
      </c>
      <c r="B2108" s="23" t="s">
        <v>9757</v>
      </c>
      <c r="C2108" s="11" t="s">
        <v>10465</v>
      </c>
      <c r="D2108" s="11" t="s">
        <v>10466</v>
      </c>
      <c r="E2108" s="20" t="s">
        <v>9758</v>
      </c>
      <c r="F2108" s="11">
        <v>13736806209</v>
      </c>
      <c r="G2108" s="11"/>
    </row>
    <row r="2109" spans="1:7" ht="18.95" customHeight="1" x14ac:dyDescent="0.15">
      <c r="A2109" s="6">
        <v>285</v>
      </c>
      <c r="B2109" s="23" t="s">
        <v>9759</v>
      </c>
      <c r="C2109" s="11" t="s">
        <v>10467</v>
      </c>
      <c r="D2109" s="11" t="s">
        <v>10468</v>
      </c>
      <c r="E2109" s="20" t="s">
        <v>9760</v>
      </c>
      <c r="F2109" s="11">
        <v>13736862236</v>
      </c>
      <c r="G2109" s="11"/>
    </row>
    <row r="2110" spans="1:7" ht="18.95" customHeight="1" x14ac:dyDescent="0.15">
      <c r="A2110" s="6">
        <v>286</v>
      </c>
      <c r="B2110" s="23" t="s">
        <v>9761</v>
      </c>
      <c r="C2110" s="11" t="s">
        <v>10469</v>
      </c>
      <c r="D2110" s="11" t="s">
        <v>10470</v>
      </c>
      <c r="E2110" s="20" t="s">
        <v>9762</v>
      </c>
      <c r="F2110" s="11">
        <v>18358343618</v>
      </c>
      <c r="G2110" s="11"/>
    </row>
    <row r="2111" spans="1:7" ht="18.95" customHeight="1" x14ac:dyDescent="0.15">
      <c r="A2111" s="6">
        <v>287</v>
      </c>
      <c r="B2111" s="23" t="s">
        <v>9763</v>
      </c>
      <c r="C2111" s="11" t="s">
        <v>10471</v>
      </c>
      <c r="D2111" s="11" t="s">
        <v>10472</v>
      </c>
      <c r="E2111" s="20" t="s">
        <v>9764</v>
      </c>
      <c r="F2111" s="11">
        <v>13817009429</v>
      </c>
      <c r="G2111" s="11"/>
    </row>
    <row r="2112" spans="1:7" ht="18.95" customHeight="1" x14ac:dyDescent="0.15">
      <c r="A2112" s="6">
        <v>288</v>
      </c>
      <c r="B2112" s="23" t="s">
        <v>9765</v>
      </c>
      <c r="C2112" s="11" t="s">
        <v>10473</v>
      </c>
      <c r="D2112" s="11" t="s">
        <v>10008</v>
      </c>
      <c r="E2112" s="20" t="s">
        <v>9766</v>
      </c>
      <c r="F2112" s="11">
        <v>15906831233</v>
      </c>
      <c r="G2112" s="11"/>
    </row>
    <row r="2113" spans="1:7" ht="18.95" customHeight="1" x14ac:dyDescent="0.15">
      <c r="A2113" s="6">
        <v>289</v>
      </c>
      <c r="B2113" s="23" t="s">
        <v>9767</v>
      </c>
      <c r="C2113" s="11" t="s">
        <v>10474</v>
      </c>
      <c r="D2113" s="11" t="s">
        <v>10475</v>
      </c>
      <c r="E2113" s="20" t="s">
        <v>9768</v>
      </c>
      <c r="F2113" s="11">
        <v>82085055</v>
      </c>
      <c r="G2113" s="11"/>
    </row>
    <row r="2114" spans="1:7" ht="18.95" customHeight="1" x14ac:dyDescent="0.15">
      <c r="A2114" s="6">
        <v>290</v>
      </c>
      <c r="B2114" s="23" t="s">
        <v>9769</v>
      </c>
      <c r="C2114" s="11" t="s">
        <v>10476</v>
      </c>
      <c r="D2114" s="11" t="s">
        <v>10477</v>
      </c>
      <c r="E2114" s="20" t="s">
        <v>9770</v>
      </c>
      <c r="F2114" s="11">
        <v>13905734291</v>
      </c>
      <c r="G2114" s="11"/>
    </row>
    <row r="2115" spans="1:7" ht="18.95" customHeight="1" x14ac:dyDescent="0.15">
      <c r="A2115" s="6">
        <v>291</v>
      </c>
      <c r="B2115" s="23" t="s">
        <v>9771</v>
      </c>
      <c r="C2115" s="11" t="s">
        <v>10478</v>
      </c>
      <c r="D2115" s="11" t="s">
        <v>10479</v>
      </c>
      <c r="E2115" s="20" t="s">
        <v>9772</v>
      </c>
      <c r="F2115" s="11">
        <v>13738297077</v>
      </c>
      <c r="G2115" s="11"/>
    </row>
    <row r="2116" spans="1:7" ht="18.95" customHeight="1" x14ac:dyDescent="0.15">
      <c r="A2116" s="6">
        <v>292</v>
      </c>
      <c r="B2116" s="23" t="s">
        <v>9773</v>
      </c>
      <c r="C2116" s="11" t="s">
        <v>10480</v>
      </c>
      <c r="D2116" s="11" t="s">
        <v>10481</v>
      </c>
      <c r="E2116" s="20" t="s">
        <v>9774</v>
      </c>
      <c r="F2116" s="11">
        <v>13605735800</v>
      </c>
      <c r="G2116" s="11"/>
    </row>
    <row r="2117" spans="1:7" ht="18.95" customHeight="1" x14ac:dyDescent="0.15">
      <c r="A2117" s="6">
        <v>293</v>
      </c>
      <c r="B2117" s="23" t="s">
        <v>9775</v>
      </c>
      <c r="C2117" s="11" t="s">
        <v>10482</v>
      </c>
      <c r="D2117" s="11" t="s">
        <v>10483</v>
      </c>
      <c r="E2117" s="20" t="s">
        <v>9776</v>
      </c>
      <c r="F2117" s="11">
        <v>13505734132</v>
      </c>
      <c r="G2117" s="11"/>
    </row>
    <row r="2118" spans="1:7" ht="18.95" customHeight="1" x14ac:dyDescent="0.15">
      <c r="A2118" s="6">
        <v>294</v>
      </c>
      <c r="B2118" s="23" t="s">
        <v>9777</v>
      </c>
      <c r="C2118" s="11" t="s">
        <v>10484</v>
      </c>
      <c r="D2118" s="11" t="s">
        <v>10485</v>
      </c>
      <c r="E2118" s="20" t="s">
        <v>9778</v>
      </c>
      <c r="F2118" s="11">
        <v>13456268636</v>
      </c>
      <c r="G2118" s="11"/>
    </row>
    <row r="2119" spans="1:7" ht="18.95" customHeight="1" x14ac:dyDescent="0.15">
      <c r="A2119" s="6">
        <v>295</v>
      </c>
      <c r="B2119" s="23" t="s">
        <v>9779</v>
      </c>
      <c r="C2119" s="11" t="s">
        <v>10486</v>
      </c>
      <c r="D2119" s="11" t="s">
        <v>10487</v>
      </c>
      <c r="E2119" s="20" t="s">
        <v>9780</v>
      </c>
      <c r="F2119" s="11">
        <v>13645834807</v>
      </c>
      <c r="G2119" s="11"/>
    </row>
    <row r="2120" spans="1:7" ht="18.95" customHeight="1" x14ac:dyDescent="0.15">
      <c r="A2120" s="6">
        <v>296</v>
      </c>
      <c r="B2120" s="23" t="s">
        <v>9781</v>
      </c>
      <c r="C2120" s="11" t="s">
        <v>10488</v>
      </c>
      <c r="D2120" s="11" t="s">
        <v>10489</v>
      </c>
      <c r="E2120" s="20" t="s">
        <v>9782</v>
      </c>
      <c r="F2120" s="11">
        <v>13736860352</v>
      </c>
      <c r="G2120" s="11"/>
    </row>
    <row r="2121" spans="1:7" ht="18.95" customHeight="1" x14ac:dyDescent="0.15">
      <c r="A2121" s="6">
        <v>297</v>
      </c>
      <c r="B2121" s="23" t="s">
        <v>9783</v>
      </c>
      <c r="C2121" s="11" t="s">
        <v>10490</v>
      </c>
      <c r="D2121" s="11" t="s">
        <v>10491</v>
      </c>
      <c r="E2121" s="20" t="s">
        <v>9784</v>
      </c>
      <c r="F2121" s="11">
        <v>18705831089</v>
      </c>
      <c r="G2121" s="11"/>
    </row>
    <row r="2122" spans="1:7" ht="18.95" customHeight="1" x14ac:dyDescent="0.15">
      <c r="A2122" s="6">
        <v>298</v>
      </c>
      <c r="B2122" s="23" t="s">
        <v>9785</v>
      </c>
      <c r="C2122" s="11" t="s">
        <v>10492</v>
      </c>
      <c r="D2122" s="11" t="s">
        <v>10493</v>
      </c>
      <c r="E2122" s="20" t="s">
        <v>9786</v>
      </c>
      <c r="F2122" s="11">
        <v>13738265396</v>
      </c>
      <c r="G2122" s="11"/>
    </row>
    <row r="2123" spans="1:7" ht="18.95" customHeight="1" x14ac:dyDescent="0.15">
      <c r="A2123" s="6">
        <v>299</v>
      </c>
      <c r="B2123" s="23" t="s">
        <v>9787</v>
      </c>
      <c r="C2123" s="11" t="s">
        <v>10494</v>
      </c>
      <c r="D2123" s="11" t="s">
        <v>10495</v>
      </c>
      <c r="E2123" s="20" t="s">
        <v>9788</v>
      </c>
      <c r="F2123" s="11">
        <v>15168556931</v>
      </c>
      <c r="G2123" s="11"/>
    </row>
    <row r="2124" spans="1:7" ht="18.95" customHeight="1" x14ac:dyDescent="0.15">
      <c r="A2124" s="6">
        <v>300</v>
      </c>
      <c r="B2124" s="23" t="s">
        <v>9789</v>
      </c>
      <c r="C2124" s="11" t="s">
        <v>10496</v>
      </c>
      <c r="D2124" s="11" t="s">
        <v>10497</v>
      </c>
      <c r="E2124" s="20" t="s">
        <v>9790</v>
      </c>
      <c r="F2124" s="11" t="s">
        <v>9791</v>
      </c>
      <c r="G2124" s="11"/>
    </row>
    <row r="2125" spans="1:7" ht="18.95" customHeight="1" x14ac:dyDescent="0.15">
      <c r="A2125" s="6">
        <v>301</v>
      </c>
      <c r="B2125" s="23" t="s">
        <v>9792</v>
      </c>
      <c r="C2125" s="11" t="s">
        <v>10498</v>
      </c>
      <c r="D2125" s="11" t="s">
        <v>10499</v>
      </c>
      <c r="E2125" s="20" t="s">
        <v>9793</v>
      </c>
      <c r="F2125" s="11">
        <v>13666758245</v>
      </c>
      <c r="G2125" s="11"/>
    </row>
    <row r="2126" spans="1:7" ht="18.95" customHeight="1" x14ac:dyDescent="0.15">
      <c r="A2126" s="6">
        <v>302</v>
      </c>
      <c r="B2126" s="23" t="s">
        <v>9794</v>
      </c>
      <c r="C2126" s="11" t="s">
        <v>10500</v>
      </c>
      <c r="D2126" s="11" t="s">
        <v>10501</v>
      </c>
      <c r="E2126" s="20" t="s">
        <v>9795</v>
      </c>
      <c r="F2126" s="11">
        <v>13736853267</v>
      </c>
      <c r="G2126" s="11"/>
    </row>
    <row r="2127" spans="1:7" ht="18.95" customHeight="1" x14ac:dyDescent="0.15">
      <c r="A2127" s="6">
        <v>303</v>
      </c>
      <c r="B2127" s="23" t="s">
        <v>9796</v>
      </c>
      <c r="C2127" s="11" t="s">
        <v>10502</v>
      </c>
      <c r="D2127" s="11" t="s">
        <v>10503</v>
      </c>
      <c r="E2127" s="20" t="s">
        <v>9797</v>
      </c>
      <c r="F2127" s="11">
        <v>13666732678</v>
      </c>
      <c r="G2127" s="11"/>
    </row>
    <row r="2128" spans="1:7" ht="18.95" customHeight="1" x14ac:dyDescent="0.15">
      <c r="A2128" s="6">
        <v>304</v>
      </c>
      <c r="B2128" s="23" t="s">
        <v>9798</v>
      </c>
      <c r="C2128" s="11" t="s">
        <v>10504</v>
      </c>
      <c r="D2128" s="11" t="s">
        <v>10505</v>
      </c>
      <c r="E2128" s="20" t="s">
        <v>9799</v>
      </c>
      <c r="F2128" s="11">
        <v>18057397223</v>
      </c>
      <c r="G2128" s="11"/>
    </row>
    <row r="2129" spans="1:7" ht="18.95" customHeight="1" x14ac:dyDescent="0.15">
      <c r="A2129" s="6">
        <v>305</v>
      </c>
      <c r="B2129" s="23" t="s">
        <v>9800</v>
      </c>
      <c r="C2129" s="11" t="s">
        <v>10506</v>
      </c>
      <c r="D2129" s="11" t="s">
        <v>10507</v>
      </c>
      <c r="E2129" s="20" t="s">
        <v>9801</v>
      </c>
      <c r="F2129" s="11">
        <v>13645731579</v>
      </c>
      <c r="G2129" s="11"/>
    </row>
    <row r="2130" spans="1:7" ht="18.95" customHeight="1" x14ac:dyDescent="0.15">
      <c r="A2130" s="6">
        <v>306</v>
      </c>
      <c r="B2130" s="23" t="s">
        <v>9802</v>
      </c>
      <c r="C2130" s="11" t="s">
        <v>10508</v>
      </c>
      <c r="D2130" s="11" t="s">
        <v>10509</v>
      </c>
      <c r="E2130" s="20" t="s">
        <v>9803</v>
      </c>
      <c r="F2130" s="11">
        <v>13456363980</v>
      </c>
      <c r="G2130" s="11"/>
    </row>
    <row r="2131" spans="1:7" ht="18.95" customHeight="1" x14ac:dyDescent="0.15">
      <c r="A2131" s="6">
        <v>307</v>
      </c>
      <c r="B2131" s="23" t="s">
        <v>9804</v>
      </c>
      <c r="C2131" s="11" t="s">
        <v>10510</v>
      </c>
      <c r="D2131" s="11" t="s">
        <v>10511</v>
      </c>
      <c r="E2131" s="20" t="s">
        <v>9805</v>
      </c>
      <c r="F2131" s="11">
        <v>15957310786</v>
      </c>
      <c r="G2131" s="11"/>
    </row>
    <row r="2132" spans="1:7" ht="18.95" customHeight="1" x14ac:dyDescent="0.15">
      <c r="A2132" s="6">
        <v>308</v>
      </c>
      <c r="B2132" s="23" t="s">
        <v>9806</v>
      </c>
      <c r="C2132" s="11" t="s">
        <v>10512</v>
      </c>
      <c r="D2132" s="11" t="s">
        <v>10513</v>
      </c>
      <c r="E2132" s="20" t="s">
        <v>9807</v>
      </c>
      <c r="F2132" s="11">
        <v>13736411773</v>
      </c>
      <c r="G2132" s="11"/>
    </row>
    <row r="2133" spans="1:7" ht="18.95" customHeight="1" x14ac:dyDescent="0.15">
      <c r="A2133" s="6">
        <v>309</v>
      </c>
      <c r="B2133" s="23" t="s">
        <v>9808</v>
      </c>
      <c r="C2133" s="11" t="s">
        <v>10514</v>
      </c>
      <c r="D2133" s="11" t="s">
        <v>10515</v>
      </c>
      <c r="E2133" s="20" t="s">
        <v>9809</v>
      </c>
      <c r="F2133" s="11">
        <v>15858371571</v>
      </c>
      <c r="G2133" s="11"/>
    </row>
    <row r="2134" spans="1:7" ht="18.95" customHeight="1" x14ac:dyDescent="0.15">
      <c r="A2134" s="6">
        <v>310</v>
      </c>
      <c r="B2134" s="23" t="s">
        <v>9810</v>
      </c>
      <c r="C2134" s="11" t="s">
        <v>10516</v>
      </c>
      <c r="D2134" s="11" t="s">
        <v>10517</v>
      </c>
      <c r="E2134" s="20" t="s">
        <v>9811</v>
      </c>
      <c r="F2134" s="11">
        <v>13705735992</v>
      </c>
      <c r="G2134" s="11"/>
    </row>
    <row r="2135" spans="1:7" ht="18.95" customHeight="1" x14ac:dyDescent="0.15">
      <c r="A2135" s="6">
        <v>311</v>
      </c>
      <c r="B2135" s="23" t="s">
        <v>9812</v>
      </c>
      <c r="C2135" s="11" t="s">
        <v>10518</v>
      </c>
      <c r="D2135" s="11" t="s">
        <v>10519</v>
      </c>
      <c r="E2135" s="20" t="s">
        <v>9813</v>
      </c>
      <c r="F2135" s="11">
        <v>15157361789</v>
      </c>
      <c r="G2135" s="11"/>
    </row>
    <row r="2136" spans="1:7" ht="18.95" customHeight="1" x14ac:dyDescent="0.15">
      <c r="A2136" s="6">
        <v>312</v>
      </c>
      <c r="B2136" s="23" t="s">
        <v>9814</v>
      </c>
      <c r="C2136" s="11" t="s">
        <v>10520</v>
      </c>
      <c r="D2136" s="11" t="s">
        <v>10521</v>
      </c>
      <c r="E2136" s="20" t="s">
        <v>9815</v>
      </c>
      <c r="F2136" s="11">
        <v>13511337566</v>
      </c>
      <c r="G2136" s="11"/>
    </row>
    <row r="2137" spans="1:7" ht="18.95" customHeight="1" x14ac:dyDescent="0.15">
      <c r="A2137" s="6">
        <v>313</v>
      </c>
      <c r="B2137" s="23" t="s">
        <v>9816</v>
      </c>
      <c r="C2137" s="11" t="s">
        <v>10522</v>
      </c>
      <c r="D2137" s="11" t="s">
        <v>10523</v>
      </c>
      <c r="E2137" s="20" t="s">
        <v>9817</v>
      </c>
      <c r="F2137" s="11">
        <v>15024376169</v>
      </c>
      <c r="G2137" s="11"/>
    </row>
    <row r="2138" spans="1:7" ht="18.95" customHeight="1" x14ac:dyDescent="0.15">
      <c r="A2138" s="6">
        <v>314</v>
      </c>
      <c r="B2138" s="23" t="s">
        <v>9818</v>
      </c>
      <c r="C2138" s="11" t="s">
        <v>10524</v>
      </c>
      <c r="D2138" s="11" t="s">
        <v>10525</v>
      </c>
      <c r="E2138" s="20" t="s">
        <v>9819</v>
      </c>
      <c r="F2138" s="11">
        <v>13575306317</v>
      </c>
      <c r="G2138" s="11"/>
    </row>
    <row r="2139" spans="1:7" ht="18.95" customHeight="1" x14ac:dyDescent="0.15">
      <c r="A2139" s="6">
        <v>315</v>
      </c>
      <c r="B2139" s="23" t="s">
        <v>9820</v>
      </c>
      <c r="C2139" s="11" t="s">
        <v>10526</v>
      </c>
      <c r="D2139" s="11" t="s">
        <v>10527</v>
      </c>
      <c r="E2139" s="20" t="s">
        <v>9821</v>
      </c>
      <c r="F2139" s="11">
        <v>18157359716</v>
      </c>
      <c r="G2139" s="11"/>
    </row>
    <row r="2140" spans="1:7" ht="18.95" customHeight="1" x14ac:dyDescent="0.15">
      <c r="A2140" s="6">
        <v>316</v>
      </c>
      <c r="B2140" s="23" t="s">
        <v>9822</v>
      </c>
      <c r="C2140" s="11" t="s">
        <v>10528</v>
      </c>
      <c r="D2140" s="11" t="s">
        <v>10291</v>
      </c>
      <c r="E2140" s="20" t="s">
        <v>9823</v>
      </c>
      <c r="F2140" s="11">
        <v>15557317036</v>
      </c>
      <c r="G2140" s="11"/>
    </row>
    <row r="2141" spans="1:7" ht="18.95" customHeight="1" x14ac:dyDescent="0.15">
      <c r="A2141" s="6">
        <v>317</v>
      </c>
      <c r="B2141" s="23" t="s">
        <v>9824</v>
      </c>
      <c r="C2141" s="11" t="s">
        <v>10529</v>
      </c>
      <c r="D2141" s="11" t="s">
        <v>10530</v>
      </c>
      <c r="E2141" s="20" t="s">
        <v>9825</v>
      </c>
      <c r="F2141" s="11">
        <v>15005833002</v>
      </c>
      <c r="G2141" s="11"/>
    </row>
    <row r="2142" spans="1:7" ht="18.95" customHeight="1" x14ac:dyDescent="0.15">
      <c r="A2142" s="6">
        <v>318</v>
      </c>
      <c r="B2142" s="23" t="s">
        <v>9826</v>
      </c>
      <c r="C2142" s="11" t="s">
        <v>10531</v>
      </c>
      <c r="D2142" s="11" t="s">
        <v>10532</v>
      </c>
      <c r="E2142" s="20" t="s">
        <v>9827</v>
      </c>
      <c r="F2142" s="11">
        <v>18767325941</v>
      </c>
      <c r="G2142" s="11"/>
    </row>
    <row r="2143" spans="1:7" ht="18.95" customHeight="1" x14ac:dyDescent="0.15">
      <c r="A2143" s="6">
        <v>319</v>
      </c>
      <c r="B2143" s="23" t="s">
        <v>9828</v>
      </c>
      <c r="C2143" s="11" t="s">
        <v>10533</v>
      </c>
      <c r="D2143" s="11" t="s">
        <v>10534</v>
      </c>
      <c r="E2143" s="20" t="s">
        <v>9829</v>
      </c>
      <c r="F2143" s="11">
        <v>15157371949</v>
      </c>
      <c r="G2143" s="11"/>
    </row>
    <row r="2144" spans="1:7" ht="18.95" customHeight="1" x14ac:dyDescent="0.15">
      <c r="A2144" s="6">
        <v>320</v>
      </c>
      <c r="B2144" s="23" t="s">
        <v>9830</v>
      </c>
      <c r="C2144" s="11" t="s">
        <v>10535</v>
      </c>
      <c r="D2144" s="11" t="s">
        <v>10536</v>
      </c>
      <c r="E2144" s="20" t="s">
        <v>9831</v>
      </c>
      <c r="F2144" s="11">
        <v>18967383503</v>
      </c>
      <c r="G2144" s="11"/>
    </row>
    <row r="2145" spans="1:7" ht="18.95" customHeight="1" x14ac:dyDescent="0.15">
      <c r="A2145" s="6">
        <v>321</v>
      </c>
      <c r="B2145" s="23" t="s">
        <v>9832</v>
      </c>
      <c r="C2145" s="11" t="s">
        <v>10537</v>
      </c>
      <c r="D2145" s="11" t="s">
        <v>10348</v>
      </c>
      <c r="E2145" s="20" t="s">
        <v>9833</v>
      </c>
      <c r="F2145" s="11">
        <v>13705739976</v>
      </c>
      <c r="G2145" s="11"/>
    </row>
    <row r="2146" spans="1:7" ht="18.95" customHeight="1" x14ac:dyDescent="0.15">
      <c r="A2146" s="6">
        <v>322</v>
      </c>
      <c r="B2146" s="23" t="s">
        <v>9834</v>
      </c>
      <c r="C2146" s="11" t="s">
        <v>10538</v>
      </c>
      <c r="D2146" s="11" t="s">
        <v>10539</v>
      </c>
      <c r="E2146" s="20" t="s">
        <v>9835</v>
      </c>
      <c r="F2146" s="11">
        <v>18805733007</v>
      </c>
      <c r="G2146" s="11"/>
    </row>
    <row r="2147" spans="1:7" ht="18.95" customHeight="1" x14ac:dyDescent="0.15">
      <c r="A2147" s="6">
        <v>323</v>
      </c>
      <c r="B2147" s="23" t="s">
        <v>9836</v>
      </c>
      <c r="C2147" s="11" t="s">
        <v>10540</v>
      </c>
      <c r="D2147" s="11" t="s">
        <v>10541</v>
      </c>
      <c r="E2147" s="20" t="s">
        <v>9837</v>
      </c>
      <c r="F2147" s="11">
        <v>82058129</v>
      </c>
      <c r="G2147" s="11"/>
    </row>
    <row r="2148" spans="1:7" ht="18.95" customHeight="1" x14ac:dyDescent="0.15">
      <c r="A2148" s="6">
        <v>324</v>
      </c>
      <c r="B2148" s="23" t="s">
        <v>9838</v>
      </c>
      <c r="C2148" s="11" t="s">
        <v>10542</v>
      </c>
      <c r="D2148" s="11" t="s">
        <v>10543</v>
      </c>
      <c r="E2148" s="20" t="s">
        <v>9839</v>
      </c>
      <c r="F2148" s="11">
        <v>13385735230</v>
      </c>
      <c r="G2148" s="11"/>
    </row>
    <row r="2149" spans="1:7" ht="18.95" customHeight="1" x14ac:dyDescent="0.15">
      <c r="A2149" s="6">
        <v>325</v>
      </c>
      <c r="B2149" s="23" t="s">
        <v>9840</v>
      </c>
      <c r="C2149" s="11" t="s">
        <v>10544</v>
      </c>
      <c r="D2149" s="11" t="s">
        <v>10545</v>
      </c>
      <c r="E2149" s="20" t="s">
        <v>9841</v>
      </c>
      <c r="F2149" s="11">
        <v>18657333618</v>
      </c>
      <c r="G2149" s="11"/>
    </row>
    <row r="2150" spans="1:7" ht="18.95" customHeight="1" x14ac:dyDescent="0.15">
      <c r="A2150" s="6">
        <v>326</v>
      </c>
      <c r="B2150" s="23" t="s">
        <v>9842</v>
      </c>
      <c r="C2150" s="11" t="s">
        <v>10546</v>
      </c>
      <c r="D2150" s="11" t="s">
        <v>10547</v>
      </c>
      <c r="E2150" s="20" t="s">
        <v>9843</v>
      </c>
      <c r="F2150" s="11">
        <v>13967355844</v>
      </c>
      <c r="G2150" s="11"/>
    </row>
    <row r="2151" spans="1:7" ht="18.95" customHeight="1" x14ac:dyDescent="0.15">
      <c r="A2151" s="6">
        <v>327</v>
      </c>
      <c r="B2151" s="23" t="s">
        <v>9844</v>
      </c>
      <c r="C2151" s="11" t="s">
        <v>10548</v>
      </c>
      <c r="D2151" s="11" t="s">
        <v>10549</v>
      </c>
      <c r="E2151" s="20" t="s">
        <v>9845</v>
      </c>
      <c r="F2151" s="11">
        <v>15988327948</v>
      </c>
      <c r="G2151" s="11"/>
    </row>
    <row r="2152" spans="1:7" ht="18.95" customHeight="1" x14ac:dyDescent="0.15">
      <c r="A2152" s="6">
        <v>328</v>
      </c>
      <c r="B2152" s="23" t="s">
        <v>9846</v>
      </c>
      <c r="C2152" s="11" t="s">
        <v>10550</v>
      </c>
      <c r="D2152" s="11" t="s">
        <v>10551</v>
      </c>
      <c r="E2152" s="20" t="s">
        <v>9847</v>
      </c>
      <c r="F2152" s="11">
        <v>18657333618</v>
      </c>
      <c r="G2152" s="11"/>
    </row>
    <row r="2153" spans="1:7" ht="18.95" customHeight="1" x14ac:dyDescent="0.15">
      <c r="A2153" s="6">
        <v>329</v>
      </c>
      <c r="B2153" s="23" t="s">
        <v>9848</v>
      </c>
      <c r="C2153" s="11" t="s">
        <v>10552</v>
      </c>
      <c r="D2153" s="11" t="s">
        <v>10515</v>
      </c>
      <c r="E2153" s="20" t="s">
        <v>9849</v>
      </c>
      <c r="F2153" s="11">
        <v>13819020702</v>
      </c>
      <c r="G2153" s="11"/>
    </row>
    <row r="2154" spans="1:7" ht="18.95" customHeight="1" x14ac:dyDescent="0.15">
      <c r="A2154" s="6">
        <v>330</v>
      </c>
      <c r="B2154" s="23" t="s">
        <v>9850</v>
      </c>
      <c r="C2154" s="11" t="s">
        <v>10553</v>
      </c>
      <c r="D2154" s="11" t="s">
        <v>10554</v>
      </c>
      <c r="E2154" s="20" t="s">
        <v>9851</v>
      </c>
      <c r="F2154" s="11">
        <v>13736839819</v>
      </c>
      <c r="G2154" s="11"/>
    </row>
    <row r="2155" spans="1:7" ht="18.95" customHeight="1" x14ac:dyDescent="0.15">
      <c r="A2155" s="6">
        <v>331</v>
      </c>
      <c r="B2155" s="23" t="s">
        <v>9852</v>
      </c>
      <c r="C2155" s="11" t="s">
        <v>10555</v>
      </c>
      <c r="D2155" s="11" t="s">
        <v>10556</v>
      </c>
      <c r="E2155" s="20" t="s">
        <v>9853</v>
      </c>
      <c r="F2155" s="11" t="s">
        <v>3566</v>
      </c>
      <c r="G2155" s="11"/>
    </row>
    <row r="2156" spans="1:7" ht="18.95" customHeight="1" x14ac:dyDescent="0.15">
      <c r="A2156" s="6">
        <v>332</v>
      </c>
      <c r="B2156" s="23" t="s">
        <v>9854</v>
      </c>
      <c r="C2156" s="11" t="s">
        <v>10557</v>
      </c>
      <c r="D2156" s="11" t="s">
        <v>10558</v>
      </c>
      <c r="E2156" s="20" t="s">
        <v>9855</v>
      </c>
      <c r="F2156" s="11">
        <v>15637919295</v>
      </c>
      <c r="G2156" s="11"/>
    </row>
    <row r="2157" spans="1:7" ht="18.95" customHeight="1" x14ac:dyDescent="0.15">
      <c r="A2157" s="6">
        <v>333</v>
      </c>
      <c r="B2157" s="23" t="s">
        <v>9856</v>
      </c>
      <c r="C2157" s="11" t="s">
        <v>10559</v>
      </c>
      <c r="D2157" s="11" t="s">
        <v>10560</v>
      </c>
      <c r="E2157" s="20" t="s">
        <v>9857</v>
      </c>
      <c r="F2157" s="11">
        <v>13656832695</v>
      </c>
      <c r="G2157" s="11"/>
    </row>
    <row r="2158" spans="1:7" ht="18.95" customHeight="1" x14ac:dyDescent="0.15">
      <c r="A2158" s="6">
        <v>334</v>
      </c>
      <c r="B2158" s="23" t="s">
        <v>9858</v>
      </c>
      <c r="C2158" s="11" t="s">
        <v>10561</v>
      </c>
      <c r="D2158" s="11" t="s">
        <v>10562</v>
      </c>
      <c r="E2158" s="20" t="s">
        <v>9859</v>
      </c>
      <c r="F2158" s="11">
        <v>13736421789</v>
      </c>
      <c r="G2158" s="11"/>
    </row>
    <row r="2159" spans="1:7" ht="18.95" customHeight="1" x14ac:dyDescent="0.15">
      <c r="A2159" s="6">
        <v>335</v>
      </c>
      <c r="B2159" s="23" t="s">
        <v>9860</v>
      </c>
      <c r="C2159" s="11" t="s">
        <v>10563</v>
      </c>
      <c r="D2159" s="11" t="s">
        <v>10564</v>
      </c>
      <c r="E2159" s="20" t="s">
        <v>9861</v>
      </c>
      <c r="F2159" s="11">
        <v>13586366108</v>
      </c>
      <c r="G2159" s="11"/>
    </row>
    <row r="2160" spans="1:7" ht="18.95" customHeight="1" x14ac:dyDescent="0.15">
      <c r="A2160" s="6">
        <v>336</v>
      </c>
      <c r="B2160" s="23" t="s">
        <v>9862</v>
      </c>
      <c r="C2160" s="11" t="s">
        <v>10565</v>
      </c>
      <c r="D2160" s="11" t="s">
        <v>10566</v>
      </c>
      <c r="E2160" s="20" t="s">
        <v>9863</v>
      </c>
      <c r="F2160" s="11">
        <v>15557333579</v>
      </c>
      <c r="G2160" s="11"/>
    </row>
    <row r="2161" spans="1:7" ht="18.95" customHeight="1" x14ac:dyDescent="0.15">
      <c r="A2161" s="6">
        <v>337</v>
      </c>
      <c r="B2161" s="23" t="s">
        <v>9864</v>
      </c>
      <c r="C2161" s="11" t="s">
        <v>10567</v>
      </c>
      <c r="D2161" s="11" t="s">
        <v>10568</v>
      </c>
      <c r="E2161" s="20" t="s">
        <v>9865</v>
      </c>
      <c r="F2161" s="11">
        <v>83975505</v>
      </c>
      <c r="G2161" s="11"/>
    </row>
    <row r="2162" spans="1:7" ht="18.95" customHeight="1" x14ac:dyDescent="0.15">
      <c r="A2162" s="6">
        <v>338</v>
      </c>
      <c r="B2162" s="23" t="s">
        <v>9866</v>
      </c>
      <c r="C2162" s="11" t="s">
        <v>10569</v>
      </c>
      <c r="D2162" s="11" t="s">
        <v>10570</v>
      </c>
      <c r="E2162" s="20" t="s">
        <v>9867</v>
      </c>
      <c r="F2162" s="11">
        <v>13957323338</v>
      </c>
      <c r="G2162" s="11"/>
    </row>
    <row r="2163" spans="1:7" ht="18.95" customHeight="1" x14ac:dyDescent="0.15">
      <c r="A2163" s="6">
        <v>339</v>
      </c>
      <c r="B2163" s="23" t="s">
        <v>9868</v>
      </c>
      <c r="C2163" s="11" t="s">
        <v>10571</v>
      </c>
      <c r="D2163" s="11" t="s">
        <v>10572</v>
      </c>
      <c r="E2163" s="20" t="s">
        <v>9869</v>
      </c>
      <c r="F2163" s="11">
        <v>13305736573</v>
      </c>
      <c r="G2163" s="11"/>
    </row>
    <row r="2164" spans="1:7" ht="18.95" customHeight="1" x14ac:dyDescent="0.15">
      <c r="A2164" s="6">
        <v>340</v>
      </c>
      <c r="B2164" s="23" t="s">
        <v>9870</v>
      </c>
      <c r="C2164" s="11" t="s">
        <v>10573</v>
      </c>
      <c r="D2164" s="11" t="s">
        <v>10574</v>
      </c>
      <c r="E2164" s="20" t="s">
        <v>9871</v>
      </c>
      <c r="F2164" s="11">
        <v>82827788</v>
      </c>
      <c r="G2164" s="11"/>
    </row>
    <row r="2165" spans="1:7" ht="18.95" customHeight="1" x14ac:dyDescent="0.15">
      <c r="A2165" s="6">
        <v>341</v>
      </c>
      <c r="B2165" s="23" t="s">
        <v>9872</v>
      </c>
      <c r="C2165" s="11" t="s">
        <v>10575</v>
      </c>
      <c r="D2165" s="11" t="s">
        <v>10576</v>
      </c>
      <c r="E2165" s="20" t="s">
        <v>9873</v>
      </c>
      <c r="F2165" s="11">
        <v>18505831300</v>
      </c>
      <c r="G2165" s="11"/>
    </row>
    <row r="2166" spans="1:7" ht="18.95" customHeight="1" x14ac:dyDescent="0.15">
      <c r="A2166" s="6">
        <v>342</v>
      </c>
      <c r="B2166" s="23" t="s">
        <v>9874</v>
      </c>
      <c r="C2166" s="11" t="s">
        <v>10577</v>
      </c>
      <c r="D2166" s="11" t="s">
        <v>10578</v>
      </c>
      <c r="E2166" s="20" t="s">
        <v>9875</v>
      </c>
      <c r="F2166" s="11">
        <v>15957375299</v>
      </c>
      <c r="G2166" s="11"/>
    </row>
    <row r="2167" spans="1:7" ht="18.95" customHeight="1" x14ac:dyDescent="0.15">
      <c r="A2167" s="6">
        <v>343</v>
      </c>
      <c r="B2167" s="23" t="s">
        <v>9876</v>
      </c>
      <c r="C2167" s="11" t="s">
        <v>10579</v>
      </c>
      <c r="D2167" s="11" t="s">
        <v>10580</v>
      </c>
      <c r="E2167" s="20" t="s">
        <v>9877</v>
      </c>
      <c r="F2167" s="11">
        <v>15557333579</v>
      </c>
      <c r="G2167" s="11"/>
    </row>
    <row r="2168" spans="1:7" ht="18.95" customHeight="1" x14ac:dyDescent="0.15">
      <c r="A2168" s="6">
        <v>344</v>
      </c>
      <c r="B2168" s="23" t="s">
        <v>9878</v>
      </c>
      <c r="C2168" s="11" t="s">
        <v>10581</v>
      </c>
      <c r="D2168" s="11" t="s">
        <v>10582</v>
      </c>
      <c r="E2168" s="20" t="s">
        <v>9879</v>
      </c>
      <c r="F2168" s="11">
        <v>13585884945</v>
      </c>
      <c r="G2168" s="11"/>
    </row>
    <row r="2169" spans="1:7" ht="18.95" customHeight="1" x14ac:dyDescent="0.15">
      <c r="A2169" s="6">
        <v>345</v>
      </c>
      <c r="B2169" s="23" t="s">
        <v>9880</v>
      </c>
      <c r="C2169" s="11" t="s">
        <v>10583</v>
      </c>
      <c r="D2169" s="11" t="s">
        <v>10065</v>
      </c>
      <c r="E2169" s="20" t="s">
        <v>9881</v>
      </c>
      <c r="F2169" s="11">
        <v>2010545</v>
      </c>
      <c r="G2169" s="11"/>
    </row>
    <row r="2170" spans="1:7" ht="18.95" customHeight="1" x14ac:dyDescent="0.15">
      <c r="A2170" s="6">
        <v>346</v>
      </c>
      <c r="B2170" s="23" t="s">
        <v>9882</v>
      </c>
      <c r="C2170" s="11" t="s">
        <v>10584</v>
      </c>
      <c r="D2170" s="11" t="s">
        <v>10585</v>
      </c>
      <c r="E2170" s="20" t="s">
        <v>9883</v>
      </c>
      <c r="F2170" s="11">
        <v>15967116425</v>
      </c>
      <c r="G2170" s="11"/>
    </row>
    <row r="2171" spans="1:7" ht="18.95" customHeight="1" x14ac:dyDescent="0.15">
      <c r="A2171" s="6">
        <v>347</v>
      </c>
      <c r="B2171" s="23" t="s">
        <v>9884</v>
      </c>
      <c r="C2171" s="11" t="s">
        <v>10586</v>
      </c>
      <c r="D2171" s="11" t="s">
        <v>10587</v>
      </c>
      <c r="E2171" s="20" t="s">
        <v>9885</v>
      </c>
      <c r="F2171" s="11">
        <v>13750794711</v>
      </c>
      <c r="G2171" s="11"/>
    </row>
    <row r="2172" spans="1:7" ht="18.95" customHeight="1" x14ac:dyDescent="0.15">
      <c r="A2172" s="6">
        <v>348</v>
      </c>
      <c r="B2172" s="23" t="s">
        <v>9886</v>
      </c>
      <c r="C2172" s="11" t="s">
        <v>10588</v>
      </c>
      <c r="D2172" s="11" t="s">
        <v>10589</v>
      </c>
      <c r="E2172" s="20" t="s">
        <v>9887</v>
      </c>
      <c r="F2172" s="11">
        <v>13736852837</v>
      </c>
      <c r="G2172" s="11"/>
    </row>
    <row r="2173" spans="1:7" ht="18.95" customHeight="1" x14ac:dyDescent="0.15">
      <c r="A2173" s="6">
        <v>349</v>
      </c>
      <c r="B2173" s="23" t="s">
        <v>9888</v>
      </c>
      <c r="C2173" s="11" t="s">
        <v>10590</v>
      </c>
      <c r="D2173" s="11" t="s">
        <v>10591</v>
      </c>
      <c r="E2173" s="20" t="s">
        <v>9889</v>
      </c>
      <c r="F2173" s="11">
        <v>18805733007</v>
      </c>
      <c r="G2173" s="11"/>
    </row>
    <row r="2174" spans="1:7" ht="18.95" customHeight="1" x14ac:dyDescent="0.15">
      <c r="A2174" s="6">
        <v>350</v>
      </c>
      <c r="B2174" s="23" t="s">
        <v>9890</v>
      </c>
      <c r="C2174" s="11" t="s">
        <v>10592</v>
      </c>
      <c r="D2174" s="11" t="s">
        <v>10593</v>
      </c>
      <c r="E2174" s="20" t="s">
        <v>9891</v>
      </c>
      <c r="F2174" s="11">
        <v>13067587908</v>
      </c>
      <c r="G2174" s="11"/>
    </row>
    <row r="2175" spans="1:7" ht="18.95" customHeight="1" x14ac:dyDescent="0.15">
      <c r="A2175" s="6">
        <v>351</v>
      </c>
      <c r="B2175" s="23" t="s">
        <v>9892</v>
      </c>
      <c r="C2175" s="11" t="s">
        <v>10594</v>
      </c>
      <c r="D2175" s="11" t="s">
        <v>10595</v>
      </c>
      <c r="E2175" s="20" t="s">
        <v>9893</v>
      </c>
      <c r="F2175" s="11">
        <v>15988327727</v>
      </c>
      <c r="G2175" s="11"/>
    </row>
    <row r="2176" spans="1:7" ht="18.95" customHeight="1" x14ac:dyDescent="0.15">
      <c r="A2176" s="6">
        <v>352</v>
      </c>
      <c r="B2176" s="23" t="s">
        <v>9894</v>
      </c>
      <c r="C2176" s="11" t="s">
        <v>10596</v>
      </c>
      <c r="D2176" s="11" t="s">
        <v>10597</v>
      </c>
      <c r="E2176" s="20" t="s">
        <v>9895</v>
      </c>
      <c r="F2176" s="11">
        <v>15968320297</v>
      </c>
      <c r="G2176" s="11"/>
    </row>
    <row r="2177" spans="1:7" ht="18.95" customHeight="1" x14ac:dyDescent="0.15">
      <c r="A2177" s="6">
        <v>353</v>
      </c>
      <c r="B2177" s="23" t="s">
        <v>9896</v>
      </c>
      <c r="C2177" s="11" t="s">
        <v>10598</v>
      </c>
      <c r="D2177" s="11" t="s">
        <v>10599</v>
      </c>
      <c r="E2177" s="20" t="s">
        <v>9897</v>
      </c>
      <c r="F2177" s="11">
        <v>13732563173</v>
      </c>
      <c r="G2177" s="11"/>
    </row>
    <row r="2178" spans="1:7" ht="18.95" customHeight="1" x14ac:dyDescent="0.15">
      <c r="A2178" s="6">
        <v>354</v>
      </c>
      <c r="B2178" s="23" t="s">
        <v>9898</v>
      </c>
      <c r="C2178" s="11" t="s">
        <v>10600</v>
      </c>
      <c r="D2178" s="11" t="s">
        <v>10601</v>
      </c>
      <c r="E2178" s="20" t="s">
        <v>9899</v>
      </c>
      <c r="F2178" s="11">
        <v>13758084127</v>
      </c>
      <c r="G2178" s="11" t="s">
        <v>9900</v>
      </c>
    </row>
    <row r="2179" spans="1:7" ht="18.95" customHeight="1" x14ac:dyDescent="0.15">
      <c r="A2179" s="6">
        <v>355</v>
      </c>
      <c r="B2179" s="23" t="s">
        <v>9901</v>
      </c>
      <c r="C2179" s="11" t="s">
        <v>10602</v>
      </c>
      <c r="D2179" s="11" t="s">
        <v>10603</v>
      </c>
      <c r="E2179" s="20" t="s">
        <v>9902</v>
      </c>
      <c r="F2179" s="11">
        <v>13857397707</v>
      </c>
      <c r="G2179" s="11"/>
    </row>
    <row r="2180" spans="1:7" ht="18.95" customHeight="1" x14ac:dyDescent="0.15">
      <c r="A2180" s="6">
        <v>356</v>
      </c>
      <c r="B2180" s="23" t="s">
        <v>9903</v>
      </c>
      <c r="C2180" s="11" t="s">
        <v>10604</v>
      </c>
      <c r="D2180" s="11" t="s">
        <v>10605</v>
      </c>
      <c r="E2180" s="20" t="s">
        <v>9904</v>
      </c>
      <c r="F2180" s="11">
        <v>82062961</v>
      </c>
      <c r="G2180" s="11"/>
    </row>
    <row r="2181" spans="1:7" ht="18.95" customHeight="1" x14ac:dyDescent="0.15">
      <c r="A2181" s="6">
        <v>357</v>
      </c>
      <c r="B2181" s="23" t="s">
        <v>9905</v>
      </c>
      <c r="C2181" s="11" t="s">
        <v>10606</v>
      </c>
      <c r="D2181" s="11" t="s">
        <v>10607</v>
      </c>
      <c r="E2181" s="20" t="s">
        <v>9906</v>
      </c>
      <c r="F2181" s="11">
        <v>15270393981</v>
      </c>
      <c r="G2181" s="11"/>
    </row>
    <row r="2182" spans="1:7" ht="18.95" customHeight="1" x14ac:dyDescent="0.15">
      <c r="A2182" s="6">
        <v>358</v>
      </c>
      <c r="B2182" s="23" t="s">
        <v>9907</v>
      </c>
      <c r="C2182" s="11" t="s">
        <v>10608</v>
      </c>
      <c r="D2182" s="11" t="s">
        <v>10609</v>
      </c>
      <c r="E2182" s="20" t="s">
        <v>9908</v>
      </c>
      <c r="F2182" s="11">
        <v>18205737309</v>
      </c>
      <c r="G2182" s="11"/>
    </row>
    <row r="2183" spans="1:7" ht="18.95" customHeight="1" x14ac:dyDescent="0.15">
      <c r="A2183" s="6">
        <v>359</v>
      </c>
      <c r="B2183" s="23" t="s">
        <v>9909</v>
      </c>
      <c r="C2183" s="11" t="s">
        <v>10610</v>
      </c>
      <c r="D2183" s="11" t="s">
        <v>10611</v>
      </c>
      <c r="E2183" s="20" t="s">
        <v>9910</v>
      </c>
      <c r="F2183" s="11">
        <v>13957382551</v>
      </c>
      <c r="G2183" s="11"/>
    </row>
    <row r="2184" spans="1:7" ht="18.95" customHeight="1" x14ac:dyDescent="0.15">
      <c r="A2184" s="6">
        <v>360</v>
      </c>
      <c r="B2184" s="23" t="s">
        <v>9911</v>
      </c>
      <c r="C2184" s="11" t="s">
        <v>10612</v>
      </c>
      <c r="D2184" s="11" t="s">
        <v>10613</v>
      </c>
      <c r="E2184" s="20" t="s">
        <v>9912</v>
      </c>
      <c r="F2184" s="11">
        <v>15888381178</v>
      </c>
      <c r="G2184" s="11"/>
    </row>
    <row r="2185" spans="1:7" ht="18.95" customHeight="1" x14ac:dyDescent="0.15">
      <c r="A2185" s="6">
        <v>361</v>
      </c>
      <c r="B2185" s="23" t="s">
        <v>9913</v>
      </c>
      <c r="C2185" s="11" t="s">
        <v>10614</v>
      </c>
      <c r="D2185" s="11" t="s">
        <v>10615</v>
      </c>
      <c r="E2185" s="20" t="s">
        <v>9914</v>
      </c>
      <c r="F2185" s="11">
        <v>13456216669</v>
      </c>
      <c r="G2185" s="11"/>
    </row>
    <row r="2186" spans="1:7" ht="18.95" customHeight="1" x14ac:dyDescent="0.15">
      <c r="A2186" s="6">
        <v>362</v>
      </c>
      <c r="B2186" s="23" t="s">
        <v>9915</v>
      </c>
      <c r="C2186" s="11" t="s">
        <v>10616</v>
      </c>
      <c r="D2186" s="11" t="s">
        <v>10617</v>
      </c>
      <c r="E2186" s="20" t="s">
        <v>9916</v>
      </c>
      <c r="F2186" s="11">
        <v>13758304032</v>
      </c>
      <c r="G2186" s="11" t="s">
        <v>9917</v>
      </c>
    </row>
    <row r="2187" spans="1:7" ht="18.95" customHeight="1" x14ac:dyDescent="0.15">
      <c r="A2187" s="6">
        <v>363</v>
      </c>
      <c r="B2187" s="23" t="s">
        <v>9918</v>
      </c>
      <c r="C2187" s="11" t="s">
        <v>10618</v>
      </c>
      <c r="D2187" s="11" t="s">
        <v>10209</v>
      </c>
      <c r="E2187" s="20" t="s">
        <v>9919</v>
      </c>
      <c r="F2187" s="11">
        <v>13456230852</v>
      </c>
      <c r="G2187" s="11" t="s">
        <v>9917</v>
      </c>
    </row>
    <row r="2188" spans="1:7" ht="36" customHeight="1" x14ac:dyDescent="0.15">
      <c r="A2188" s="13" t="s">
        <v>2811</v>
      </c>
      <c r="B2188" s="14"/>
      <c r="C2188" s="14"/>
      <c r="D2188" s="14"/>
      <c r="E2188" s="14"/>
      <c r="F2188" s="14"/>
      <c r="G2188" s="15"/>
    </row>
    <row r="2189" spans="1:7" ht="18.95" customHeight="1" x14ac:dyDescent="0.15">
      <c r="A2189" s="3" t="s">
        <v>2812</v>
      </c>
      <c r="B2189" s="3" t="s">
        <v>2813</v>
      </c>
      <c r="C2189" s="3" t="s">
        <v>2814</v>
      </c>
      <c r="D2189" s="3" t="s">
        <v>2815</v>
      </c>
      <c r="E2189" s="3" t="s">
        <v>2816</v>
      </c>
      <c r="F2189" s="3" t="s">
        <v>2817</v>
      </c>
      <c r="G2189" s="3" t="s">
        <v>2818</v>
      </c>
    </row>
    <row r="2190" spans="1:7" ht="18.95" customHeight="1" x14ac:dyDescent="0.15">
      <c r="A2190" s="6">
        <v>1</v>
      </c>
      <c r="B2190" s="23" t="s">
        <v>10619</v>
      </c>
      <c r="C2190" s="11" t="s">
        <v>11019</v>
      </c>
      <c r="D2190" s="11" t="s">
        <v>11020</v>
      </c>
      <c r="E2190" s="20" t="s">
        <v>10620</v>
      </c>
      <c r="F2190" s="11">
        <v>13705729045</v>
      </c>
      <c r="G2190" s="11"/>
    </row>
    <row r="2191" spans="1:7" ht="18.95" customHeight="1" x14ac:dyDescent="0.15">
      <c r="A2191" s="6">
        <v>2</v>
      </c>
      <c r="B2191" s="23" t="s">
        <v>10621</v>
      </c>
      <c r="C2191" s="11" t="s">
        <v>11021</v>
      </c>
      <c r="D2191" s="11" t="s">
        <v>11022</v>
      </c>
      <c r="E2191" s="20" t="s">
        <v>10622</v>
      </c>
      <c r="F2191" s="11">
        <v>13306825306</v>
      </c>
      <c r="G2191" s="11"/>
    </row>
    <row r="2192" spans="1:7" ht="18.95" customHeight="1" x14ac:dyDescent="0.15">
      <c r="A2192" s="6">
        <v>3</v>
      </c>
      <c r="B2192" s="23" t="s">
        <v>10623</v>
      </c>
      <c r="C2192" s="11" t="s">
        <v>11023</v>
      </c>
      <c r="D2192" s="11" t="s">
        <v>11024</v>
      </c>
      <c r="E2192" s="20" t="s">
        <v>10624</v>
      </c>
      <c r="F2192" s="11">
        <v>13705728303</v>
      </c>
      <c r="G2192" s="11"/>
    </row>
    <row r="2193" spans="1:7" ht="18.95" customHeight="1" x14ac:dyDescent="0.15">
      <c r="A2193" s="6">
        <v>4</v>
      </c>
      <c r="B2193" s="23" t="s">
        <v>10625</v>
      </c>
      <c r="C2193" s="11" t="s">
        <v>11025</v>
      </c>
      <c r="D2193" s="11" t="s">
        <v>11026</v>
      </c>
      <c r="E2193" s="20" t="s">
        <v>10626</v>
      </c>
      <c r="F2193" s="11" t="s">
        <v>2512</v>
      </c>
      <c r="G2193" s="11"/>
    </row>
    <row r="2194" spans="1:7" ht="18.95" customHeight="1" x14ac:dyDescent="0.15">
      <c r="A2194" s="6">
        <v>5</v>
      </c>
      <c r="B2194" s="23" t="s">
        <v>10627</v>
      </c>
      <c r="C2194" s="11" t="s">
        <v>11027</v>
      </c>
      <c r="D2194" s="11" t="s">
        <v>11028</v>
      </c>
      <c r="E2194" s="20" t="s">
        <v>10628</v>
      </c>
      <c r="F2194" s="11">
        <v>13587208630</v>
      </c>
      <c r="G2194" s="11"/>
    </row>
    <row r="2195" spans="1:7" ht="18.95" customHeight="1" x14ac:dyDescent="0.15">
      <c r="A2195" s="6">
        <v>6</v>
      </c>
      <c r="B2195" s="23" t="s">
        <v>10629</v>
      </c>
      <c r="C2195" s="11" t="s">
        <v>11029</v>
      </c>
      <c r="D2195" s="11" t="s">
        <v>11030</v>
      </c>
      <c r="E2195" s="20" t="s">
        <v>10630</v>
      </c>
      <c r="F2195" s="11">
        <v>13735133638</v>
      </c>
      <c r="G2195" s="11"/>
    </row>
    <row r="2196" spans="1:7" ht="18.95" customHeight="1" x14ac:dyDescent="0.15">
      <c r="A2196" s="6">
        <v>7</v>
      </c>
      <c r="B2196" s="23" t="s">
        <v>10631</v>
      </c>
      <c r="C2196" s="11" t="s">
        <v>11031</v>
      </c>
      <c r="D2196" s="11" t="s">
        <v>11032</v>
      </c>
      <c r="E2196" s="20" t="s">
        <v>10632</v>
      </c>
      <c r="F2196" s="11">
        <v>13967297395</v>
      </c>
      <c r="G2196" s="11"/>
    </row>
    <row r="2197" spans="1:7" ht="18.95" customHeight="1" x14ac:dyDescent="0.15">
      <c r="A2197" s="6">
        <v>8</v>
      </c>
      <c r="B2197" s="23" t="s">
        <v>10633</v>
      </c>
      <c r="C2197" s="11" t="s">
        <v>11033</v>
      </c>
      <c r="D2197" s="11" t="s">
        <v>11034</v>
      </c>
      <c r="E2197" s="20" t="s">
        <v>10634</v>
      </c>
      <c r="F2197" s="11" t="s">
        <v>10635</v>
      </c>
      <c r="G2197" s="11"/>
    </row>
    <row r="2198" spans="1:7" ht="18.95" customHeight="1" x14ac:dyDescent="0.15">
      <c r="A2198" s="6">
        <v>9</v>
      </c>
      <c r="B2198" s="23" t="s">
        <v>10636</v>
      </c>
      <c r="C2198" s="11" t="s">
        <v>11035</v>
      </c>
      <c r="D2198" s="11" t="s">
        <v>11036</v>
      </c>
      <c r="E2198" s="20" t="s">
        <v>10637</v>
      </c>
      <c r="F2198" s="11">
        <v>13505726615</v>
      </c>
      <c r="G2198" s="11"/>
    </row>
    <row r="2199" spans="1:7" ht="18.95" customHeight="1" x14ac:dyDescent="0.15">
      <c r="A2199" s="6">
        <v>10</v>
      </c>
      <c r="B2199" s="23" t="s">
        <v>10638</v>
      </c>
      <c r="C2199" s="11" t="s">
        <v>11037</v>
      </c>
      <c r="D2199" s="11" t="s">
        <v>11038</v>
      </c>
      <c r="E2199" s="20" t="s">
        <v>10639</v>
      </c>
      <c r="F2199" s="11" t="s">
        <v>10640</v>
      </c>
      <c r="G2199" s="11"/>
    </row>
    <row r="2200" spans="1:7" ht="18.95" customHeight="1" x14ac:dyDescent="0.15">
      <c r="A2200" s="6">
        <v>11</v>
      </c>
      <c r="B2200" s="23" t="s">
        <v>10641</v>
      </c>
      <c r="C2200" s="11" t="s">
        <v>11039</v>
      </c>
      <c r="D2200" s="11" t="s">
        <v>11040</v>
      </c>
      <c r="E2200" s="20" t="s">
        <v>10642</v>
      </c>
      <c r="F2200" s="11" t="s">
        <v>10643</v>
      </c>
      <c r="G2200" s="11"/>
    </row>
    <row r="2201" spans="1:7" ht="18.95" customHeight="1" x14ac:dyDescent="0.15">
      <c r="A2201" s="6">
        <v>12</v>
      </c>
      <c r="B2201" s="23" t="s">
        <v>10644</v>
      </c>
      <c r="C2201" s="11" t="s">
        <v>11041</v>
      </c>
      <c r="D2201" s="11" t="s">
        <v>11042</v>
      </c>
      <c r="E2201" s="20" t="s">
        <v>10645</v>
      </c>
      <c r="F2201" s="11" t="s">
        <v>10646</v>
      </c>
      <c r="G2201" s="11"/>
    </row>
    <row r="2202" spans="1:7" ht="18.95" customHeight="1" x14ac:dyDescent="0.15">
      <c r="A2202" s="6">
        <v>13</v>
      </c>
      <c r="B2202" s="23" t="s">
        <v>10647</v>
      </c>
      <c r="C2202" s="11" t="s">
        <v>11043</v>
      </c>
      <c r="D2202" s="11" t="s">
        <v>11044</v>
      </c>
      <c r="E2202" s="20" t="s">
        <v>10648</v>
      </c>
      <c r="F2202" s="11">
        <v>13706530873</v>
      </c>
      <c r="G2202" s="11"/>
    </row>
    <row r="2203" spans="1:7" ht="18.95" customHeight="1" x14ac:dyDescent="0.15">
      <c r="A2203" s="6">
        <v>14</v>
      </c>
      <c r="B2203" s="23" t="s">
        <v>10649</v>
      </c>
      <c r="C2203" s="11" t="s">
        <v>11045</v>
      </c>
      <c r="D2203" s="11" t="s">
        <v>11046</v>
      </c>
      <c r="E2203" s="20" t="s">
        <v>10650</v>
      </c>
      <c r="F2203" s="11">
        <v>13515721155</v>
      </c>
      <c r="G2203" s="11"/>
    </row>
    <row r="2204" spans="1:7" ht="18.95" customHeight="1" x14ac:dyDescent="0.15">
      <c r="A2204" s="6">
        <v>15</v>
      </c>
      <c r="B2204" s="23" t="s">
        <v>10651</v>
      </c>
      <c r="C2204" s="11" t="s">
        <v>11047</v>
      </c>
      <c r="D2204" s="11" t="s">
        <v>11048</v>
      </c>
      <c r="E2204" s="20" t="s">
        <v>10652</v>
      </c>
      <c r="F2204" s="11" t="s">
        <v>10653</v>
      </c>
      <c r="G2204" s="11"/>
    </row>
    <row r="2205" spans="1:7" ht="18.95" customHeight="1" x14ac:dyDescent="0.15">
      <c r="A2205" s="6">
        <v>16</v>
      </c>
      <c r="B2205" s="23" t="s">
        <v>10654</v>
      </c>
      <c r="C2205" s="11" t="s">
        <v>11049</v>
      </c>
      <c r="D2205" s="11" t="s">
        <v>11020</v>
      </c>
      <c r="E2205" s="20" t="s">
        <v>10655</v>
      </c>
      <c r="F2205" s="11">
        <v>13705729045</v>
      </c>
      <c r="G2205" s="11"/>
    </row>
    <row r="2206" spans="1:7" ht="18.95" customHeight="1" x14ac:dyDescent="0.15">
      <c r="A2206" s="6">
        <v>17</v>
      </c>
      <c r="B2206" s="23" t="s">
        <v>10656</v>
      </c>
      <c r="C2206" s="11" t="s">
        <v>11050</v>
      </c>
      <c r="D2206" s="11" t="s">
        <v>11051</v>
      </c>
      <c r="E2206" s="20" t="s">
        <v>10657</v>
      </c>
      <c r="F2206" s="11">
        <v>13967251510</v>
      </c>
      <c r="G2206" s="11"/>
    </row>
    <row r="2207" spans="1:7" ht="18.95" customHeight="1" x14ac:dyDescent="0.15">
      <c r="A2207" s="6">
        <v>18</v>
      </c>
      <c r="B2207" s="23" t="s">
        <v>10658</v>
      </c>
      <c r="C2207" s="11" t="s">
        <v>11052</v>
      </c>
      <c r="D2207" s="11" t="s">
        <v>11053</v>
      </c>
      <c r="E2207" s="20" t="s">
        <v>10659</v>
      </c>
      <c r="F2207" s="11">
        <v>13567227699</v>
      </c>
      <c r="G2207" s="11"/>
    </row>
    <row r="2208" spans="1:7" ht="18.95" customHeight="1" x14ac:dyDescent="0.15">
      <c r="A2208" s="6">
        <v>19</v>
      </c>
      <c r="B2208" s="23" t="s">
        <v>10660</v>
      </c>
      <c r="C2208" s="11" t="s">
        <v>11054</v>
      </c>
      <c r="D2208" s="11" t="s">
        <v>11055</v>
      </c>
      <c r="E2208" s="20" t="s">
        <v>10661</v>
      </c>
      <c r="F2208" s="11">
        <v>13645729030</v>
      </c>
      <c r="G2208" s="11"/>
    </row>
    <row r="2209" spans="1:7" ht="18.95" customHeight="1" x14ac:dyDescent="0.15">
      <c r="A2209" s="6">
        <v>20</v>
      </c>
      <c r="B2209" s="23" t="s">
        <v>10662</v>
      </c>
      <c r="C2209" s="11" t="s">
        <v>11056</v>
      </c>
      <c r="D2209" s="11" t="s">
        <v>11057</v>
      </c>
      <c r="E2209" s="20" t="s">
        <v>10663</v>
      </c>
      <c r="F2209" s="11">
        <v>13905727986</v>
      </c>
      <c r="G2209" s="11"/>
    </row>
    <row r="2210" spans="1:7" ht="18.95" customHeight="1" x14ac:dyDescent="0.15">
      <c r="A2210" s="6">
        <v>21</v>
      </c>
      <c r="B2210" s="23" t="s">
        <v>10664</v>
      </c>
      <c r="C2210" s="11" t="s">
        <v>11058</v>
      </c>
      <c r="D2210" s="11" t="s">
        <v>11059</v>
      </c>
      <c r="E2210" s="20" t="s">
        <v>10665</v>
      </c>
      <c r="F2210" s="11" t="s">
        <v>10666</v>
      </c>
      <c r="G2210" s="11"/>
    </row>
    <row r="2211" spans="1:7" ht="18.95" customHeight="1" x14ac:dyDescent="0.15">
      <c r="A2211" s="6">
        <v>22</v>
      </c>
      <c r="B2211" s="23" t="s">
        <v>10667</v>
      </c>
      <c r="C2211" s="11" t="s">
        <v>11060</v>
      </c>
      <c r="D2211" s="11" t="s">
        <v>11061</v>
      </c>
      <c r="E2211" s="20" t="s">
        <v>10668</v>
      </c>
      <c r="F2211" s="11">
        <v>13757221051</v>
      </c>
      <c r="G2211" s="11"/>
    </row>
    <row r="2212" spans="1:7" ht="18.95" customHeight="1" x14ac:dyDescent="0.15">
      <c r="A2212" s="6">
        <v>23</v>
      </c>
      <c r="B2212" s="23" t="s">
        <v>10669</v>
      </c>
      <c r="C2212" s="11" t="s">
        <v>11062</v>
      </c>
      <c r="D2212" s="11" t="s">
        <v>11063</v>
      </c>
      <c r="E2212" s="20" t="s">
        <v>10670</v>
      </c>
      <c r="F2212" s="11" t="s">
        <v>2523</v>
      </c>
      <c r="G2212" s="11"/>
    </row>
    <row r="2213" spans="1:7" ht="18.95" customHeight="1" x14ac:dyDescent="0.15">
      <c r="A2213" s="6">
        <v>24</v>
      </c>
      <c r="B2213" s="23" t="s">
        <v>10671</v>
      </c>
      <c r="C2213" s="11" t="s">
        <v>11064</v>
      </c>
      <c r="D2213" s="11" t="s">
        <v>11065</v>
      </c>
      <c r="E2213" s="20" t="s">
        <v>10672</v>
      </c>
      <c r="F2213" s="11">
        <v>13216687270</v>
      </c>
      <c r="G2213" s="11"/>
    </row>
    <row r="2214" spans="1:7" ht="18.95" customHeight="1" x14ac:dyDescent="0.15">
      <c r="A2214" s="6">
        <v>25</v>
      </c>
      <c r="B2214" s="23" t="s">
        <v>10673</v>
      </c>
      <c r="C2214" s="11" t="s">
        <v>11066</v>
      </c>
      <c r="D2214" s="11" t="s">
        <v>11067</v>
      </c>
      <c r="E2214" s="20" t="s">
        <v>10674</v>
      </c>
      <c r="F2214" s="11">
        <v>13867252627</v>
      </c>
      <c r="G2214" s="11"/>
    </row>
    <row r="2215" spans="1:7" ht="18.95" customHeight="1" x14ac:dyDescent="0.15">
      <c r="A2215" s="6">
        <v>26</v>
      </c>
      <c r="B2215" s="23" t="s">
        <v>10675</v>
      </c>
      <c r="C2215" s="11" t="s">
        <v>11068</v>
      </c>
      <c r="D2215" s="11" t="s">
        <v>11069</v>
      </c>
      <c r="E2215" s="20" t="s">
        <v>10676</v>
      </c>
      <c r="F2215" s="11">
        <v>18857263456</v>
      </c>
      <c r="G2215" s="11"/>
    </row>
    <row r="2216" spans="1:7" ht="18.95" customHeight="1" x14ac:dyDescent="0.15">
      <c r="A2216" s="6">
        <v>27</v>
      </c>
      <c r="B2216" s="23" t="s">
        <v>10677</v>
      </c>
      <c r="C2216" s="11" t="s">
        <v>11070</v>
      </c>
      <c r="D2216" s="11" t="s">
        <v>11071</v>
      </c>
      <c r="E2216" s="20" t="s">
        <v>10678</v>
      </c>
      <c r="F2216" s="11">
        <v>13906723867</v>
      </c>
      <c r="G2216" s="11"/>
    </row>
    <row r="2217" spans="1:7" ht="18.95" customHeight="1" x14ac:dyDescent="0.15">
      <c r="A2217" s="6">
        <v>28</v>
      </c>
      <c r="B2217" s="23" t="s">
        <v>10679</v>
      </c>
      <c r="C2217" s="11" t="s">
        <v>11072</v>
      </c>
      <c r="D2217" s="11" t="s">
        <v>11073</v>
      </c>
      <c r="E2217" s="20" t="s">
        <v>10680</v>
      </c>
      <c r="F2217" s="11">
        <v>13967257559</v>
      </c>
      <c r="G2217" s="11"/>
    </row>
    <row r="2218" spans="1:7" ht="18.95" customHeight="1" x14ac:dyDescent="0.15">
      <c r="A2218" s="6">
        <v>29</v>
      </c>
      <c r="B2218" s="23" t="s">
        <v>10681</v>
      </c>
      <c r="C2218" s="11" t="s">
        <v>11074</v>
      </c>
      <c r="D2218" s="11" t="s">
        <v>11057</v>
      </c>
      <c r="E2218" s="20" t="s">
        <v>10682</v>
      </c>
      <c r="F2218" s="11">
        <v>13905727986</v>
      </c>
      <c r="G2218" s="11"/>
    </row>
    <row r="2219" spans="1:7" ht="18.95" customHeight="1" x14ac:dyDescent="0.15">
      <c r="A2219" s="6">
        <v>30</v>
      </c>
      <c r="B2219" s="23" t="s">
        <v>10683</v>
      </c>
      <c r="C2219" s="11" t="s">
        <v>11075</v>
      </c>
      <c r="D2219" s="11" t="s">
        <v>11076</v>
      </c>
      <c r="E2219" s="20" t="s">
        <v>10684</v>
      </c>
      <c r="F2219" s="11">
        <v>15605828627</v>
      </c>
      <c r="G2219" s="11"/>
    </row>
    <row r="2220" spans="1:7" ht="18.95" customHeight="1" x14ac:dyDescent="0.15">
      <c r="A2220" s="6">
        <v>31</v>
      </c>
      <c r="B2220" s="23" t="s">
        <v>10685</v>
      </c>
      <c r="C2220" s="11" t="s">
        <v>11077</v>
      </c>
      <c r="D2220" s="11" t="s">
        <v>11078</v>
      </c>
      <c r="E2220" s="20" t="s">
        <v>10686</v>
      </c>
      <c r="F2220" s="11">
        <v>13967293168</v>
      </c>
      <c r="G2220" s="11"/>
    </row>
    <row r="2221" spans="1:7" ht="18.95" customHeight="1" x14ac:dyDescent="0.15">
      <c r="A2221" s="6">
        <v>32</v>
      </c>
      <c r="B2221" s="23" t="s">
        <v>10687</v>
      </c>
      <c r="C2221" s="11" t="s">
        <v>11079</v>
      </c>
      <c r="D2221" s="11" t="s">
        <v>11080</v>
      </c>
      <c r="E2221" s="20" t="s">
        <v>10688</v>
      </c>
      <c r="F2221" s="11">
        <v>15988163245</v>
      </c>
      <c r="G2221" s="11"/>
    </row>
    <row r="2222" spans="1:7" ht="18.95" customHeight="1" x14ac:dyDescent="0.15">
      <c r="A2222" s="6">
        <v>33</v>
      </c>
      <c r="B2222" s="23" t="s">
        <v>10689</v>
      </c>
      <c r="C2222" s="11" t="s">
        <v>11081</v>
      </c>
      <c r="D2222" s="11" t="s">
        <v>11082</v>
      </c>
      <c r="E2222" s="20" t="s">
        <v>10690</v>
      </c>
      <c r="F2222" s="11">
        <v>15957248981</v>
      </c>
      <c r="G2222" s="11"/>
    </row>
    <row r="2223" spans="1:7" ht="18.95" customHeight="1" x14ac:dyDescent="0.15">
      <c r="A2223" s="6">
        <v>34</v>
      </c>
      <c r="B2223" s="23" t="s">
        <v>10691</v>
      </c>
      <c r="C2223" s="11" t="s">
        <v>11083</v>
      </c>
      <c r="D2223" s="11" t="s">
        <v>11084</v>
      </c>
      <c r="E2223" s="20" t="s">
        <v>10692</v>
      </c>
      <c r="F2223" s="11">
        <v>18767219600</v>
      </c>
      <c r="G2223" s="11"/>
    </row>
    <row r="2224" spans="1:7" ht="18.95" customHeight="1" x14ac:dyDescent="0.15">
      <c r="A2224" s="6">
        <v>35</v>
      </c>
      <c r="B2224" s="23" t="s">
        <v>10693</v>
      </c>
      <c r="C2224" s="11" t="s">
        <v>11085</v>
      </c>
      <c r="D2224" s="11" t="s">
        <v>11086</v>
      </c>
      <c r="E2224" s="20" t="s">
        <v>10694</v>
      </c>
      <c r="F2224" s="11">
        <v>13059961517</v>
      </c>
      <c r="G2224" s="11"/>
    </row>
    <row r="2225" spans="1:7" ht="18.95" customHeight="1" x14ac:dyDescent="0.15">
      <c r="A2225" s="6">
        <v>36</v>
      </c>
      <c r="B2225" s="23" t="s">
        <v>10695</v>
      </c>
      <c r="C2225" s="11" t="s">
        <v>11087</v>
      </c>
      <c r="D2225" s="11" t="s">
        <v>11088</v>
      </c>
      <c r="E2225" s="20" t="s">
        <v>10696</v>
      </c>
      <c r="F2225" s="11" t="s">
        <v>10697</v>
      </c>
      <c r="G2225" s="11"/>
    </row>
    <row r="2226" spans="1:7" ht="18.95" customHeight="1" x14ac:dyDescent="0.15">
      <c r="A2226" s="6">
        <v>37</v>
      </c>
      <c r="B2226" s="23" t="s">
        <v>10698</v>
      </c>
      <c r="C2226" s="11" t="s">
        <v>11089</v>
      </c>
      <c r="D2226" s="11" t="s">
        <v>11090</v>
      </c>
      <c r="E2226" s="20" t="s">
        <v>10699</v>
      </c>
      <c r="F2226" s="11">
        <v>13757247113</v>
      </c>
      <c r="G2226" s="11"/>
    </row>
    <row r="2227" spans="1:7" ht="18.95" customHeight="1" x14ac:dyDescent="0.15">
      <c r="A2227" s="6">
        <v>38</v>
      </c>
      <c r="B2227" s="23" t="s">
        <v>10700</v>
      </c>
      <c r="C2227" s="11" t="s">
        <v>11091</v>
      </c>
      <c r="D2227" s="11" t="s">
        <v>11092</v>
      </c>
      <c r="E2227" s="20" t="s">
        <v>10701</v>
      </c>
      <c r="F2227" s="11">
        <v>13757212792</v>
      </c>
      <c r="G2227" s="11"/>
    </row>
    <row r="2228" spans="1:7" ht="18.95" customHeight="1" x14ac:dyDescent="0.15">
      <c r="A2228" s="6">
        <v>39</v>
      </c>
      <c r="B2228" s="23" t="s">
        <v>10702</v>
      </c>
      <c r="C2228" s="11" t="s">
        <v>11093</v>
      </c>
      <c r="D2228" s="11" t="s">
        <v>11094</v>
      </c>
      <c r="E2228" s="20" t="s">
        <v>10703</v>
      </c>
      <c r="F2228" s="11">
        <v>13666519409</v>
      </c>
      <c r="G2228" s="11"/>
    </row>
    <row r="2229" spans="1:7" ht="18.95" customHeight="1" x14ac:dyDescent="0.15">
      <c r="A2229" s="6">
        <v>40</v>
      </c>
      <c r="B2229" s="23" t="s">
        <v>10704</v>
      </c>
      <c r="C2229" s="11" t="s">
        <v>11095</v>
      </c>
      <c r="D2229" s="11" t="s">
        <v>11096</v>
      </c>
      <c r="E2229" s="20" t="s">
        <v>10705</v>
      </c>
      <c r="F2229" s="11">
        <v>18768245518</v>
      </c>
      <c r="G2229" s="11"/>
    </row>
    <row r="2230" spans="1:7" ht="18.95" customHeight="1" x14ac:dyDescent="0.15">
      <c r="A2230" s="6">
        <v>41</v>
      </c>
      <c r="B2230" s="23" t="s">
        <v>10706</v>
      </c>
      <c r="C2230" s="11" t="s">
        <v>11097</v>
      </c>
      <c r="D2230" s="11" t="s">
        <v>11098</v>
      </c>
      <c r="E2230" s="20" t="s">
        <v>10707</v>
      </c>
      <c r="F2230" s="11">
        <v>13157226966</v>
      </c>
      <c r="G2230" s="11"/>
    </row>
    <row r="2231" spans="1:7" ht="18.95" customHeight="1" x14ac:dyDescent="0.15">
      <c r="A2231" s="6">
        <v>42</v>
      </c>
      <c r="B2231" s="23" t="s">
        <v>10708</v>
      </c>
      <c r="C2231" s="11" t="s">
        <v>11099</v>
      </c>
      <c r="D2231" s="11" t="s">
        <v>11100</v>
      </c>
      <c r="E2231" s="20" t="s">
        <v>10709</v>
      </c>
      <c r="F2231" s="11">
        <v>15905720990</v>
      </c>
      <c r="G2231" s="11"/>
    </row>
    <row r="2232" spans="1:7" ht="18.95" customHeight="1" x14ac:dyDescent="0.15">
      <c r="A2232" s="6">
        <v>43</v>
      </c>
      <c r="B2232" s="23" t="s">
        <v>10710</v>
      </c>
      <c r="C2232" s="11" t="s">
        <v>11101</v>
      </c>
      <c r="D2232" s="11" t="s">
        <v>11102</v>
      </c>
      <c r="E2232" s="20" t="s">
        <v>10711</v>
      </c>
      <c r="F2232" s="11" t="s">
        <v>10712</v>
      </c>
      <c r="G2232" s="11"/>
    </row>
    <row r="2233" spans="1:7" ht="18.95" customHeight="1" x14ac:dyDescent="0.15">
      <c r="A2233" s="6">
        <v>44</v>
      </c>
      <c r="B2233" s="23" t="s">
        <v>10713</v>
      </c>
      <c r="C2233" s="11" t="s">
        <v>11103</v>
      </c>
      <c r="D2233" s="11" t="s">
        <v>11104</v>
      </c>
      <c r="E2233" s="20" t="s">
        <v>10714</v>
      </c>
      <c r="F2233" s="11" t="s">
        <v>2519</v>
      </c>
      <c r="G2233" s="11"/>
    </row>
    <row r="2234" spans="1:7" ht="18.95" customHeight="1" x14ac:dyDescent="0.15">
      <c r="A2234" s="6">
        <v>45</v>
      </c>
      <c r="B2234" s="23" t="s">
        <v>10715</v>
      </c>
      <c r="C2234" s="11" t="s">
        <v>11105</v>
      </c>
      <c r="D2234" s="11" t="s">
        <v>11106</v>
      </c>
      <c r="E2234" s="20" t="s">
        <v>10716</v>
      </c>
      <c r="F2234" s="11">
        <v>17772722177</v>
      </c>
      <c r="G2234" s="11"/>
    </row>
    <row r="2235" spans="1:7" ht="18.95" customHeight="1" x14ac:dyDescent="0.15">
      <c r="A2235" s="6">
        <v>46</v>
      </c>
      <c r="B2235" s="23" t="s">
        <v>10717</v>
      </c>
      <c r="C2235" s="11" t="s">
        <v>11107</v>
      </c>
      <c r="D2235" s="11" t="s">
        <v>11108</v>
      </c>
      <c r="E2235" s="20" t="s">
        <v>10718</v>
      </c>
      <c r="F2235" s="11">
        <v>18806828185</v>
      </c>
      <c r="G2235" s="11"/>
    </row>
    <row r="2236" spans="1:7" ht="18.95" customHeight="1" x14ac:dyDescent="0.15">
      <c r="A2236" s="6">
        <v>47</v>
      </c>
      <c r="B2236" s="23" t="s">
        <v>10719</v>
      </c>
      <c r="C2236" s="11" t="s">
        <v>11109</v>
      </c>
      <c r="D2236" s="11" t="s">
        <v>11110</v>
      </c>
      <c r="E2236" s="20" t="s">
        <v>10720</v>
      </c>
      <c r="F2236" s="11">
        <v>15957262122</v>
      </c>
      <c r="G2236" s="11"/>
    </row>
    <row r="2237" spans="1:7" ht="18.95" customHeight="1" x14ac:dyDescent="0.15">
      <c r="A2237" s="6">
        <v>48</v>
      </c>
      <c r="B2237" s="23" t="s">
        <v>10721</v>
      </c>
      <c r="C2237" s="11" t="s">
        <v>11111</v>
      </c>
      <c r="D2237" s="11" t="s">
        <v>11112</v>
      </c>
      <c r="E2237" s="20" t="s">
        <v>10722</v>
      </c>
      <c r="F2237" s="11" t="s">
        <v>2522</v>
      </c>
      <c r="G2237" s="11"/>
    </row>
    <row r="2238" spans="1:7" ht="18.95" customHeight="1" x14ac:dyDescent="0.15">
      <c r="A2238" s="6">
        <v>49</v>
      </c>
      <c r="B2238" s="23" t="s">
        <v>10723</v>
      </c>
      <c r="C2238" s="11" t="s">
        <v>11113</v>
      </c>
      <c r="D2238" s="11" t="s">
        <v>11114</v>
      </c>
      <c r="E2238" s="20" t="s">
        <v>10724</v>
      </c>
      <c r="F2238" s="11">
        <v>13706528878</v>
      </c>
      <c r="G2238" s="11"/>
    </row>
    <row r="2239" spans="1:7" ht="18.95" customHeight="1" x14ac:dyDescent="0.15">
      <c r="A2239" s="6">
        <v>50</v>
      </c>
      <c r="B2239" s="23" t="s">
        <v>10725</v>
      </c>
      <c r="C2239" s="11" t="s">
        <v>11115</v>
      </c>
      <c r="D2239" s="11" t="s">
        <v>11116</v>
      </c>
      <c r="E2239" s="20" t="s">
        <v>10726</v>
      </c>
      <c r="F2239" s="11">
        <v>13757082378</v>
      </c>
      <c r="G2239" s="11"/>
    </row>
    <row r="2240" spans="1:7" ht="18.95" customHeight="1" x14ac:dyDescent="0.15">
      <c r="A2240" s="6">
        <v>51</v>
      </c>
      <c r="B2240" s="23" t="s">
        <v>10727</v>
      </c>
      <c r="C2240" s="11" t="s">
        <v>11117</v>
      </c>
      <c r="D2240" s="11" t="s">
        <v>11118</v>
      </c>
      <c r="E2240" s="20" t="s">
        <v>10728</v>
      </c>
      <c r="F2240" s="11">
        <v>13454267892</v>
      </c>
      <c r="G2240" s="11"/>
    </row>
    <row r="2241" spans="1:7" ht="18.95" customHeight="1" x14ac:dyDescent="0.15">
      <c r="A2241" s="6">
        <v>52</v>
      </c>
      <c r="B2241" s="23" t="s">
        <v>10729</v>
      </c>
      <c r="C2241" s="11" t="s">
        <v>11119</v>
      </c>
      <c r="D2241" s="11" t="s">
        <v>11120</v>
      </c>
      <c r="E2241" s="20" t="s">
        <v>10730</v>
      </c>
      <c r="F2241" s="11" t="s">
        <v>10731</v>
      </c>
      <c r="G2241" s="11"/>
    </row>
    <row r="2242" spans="1:7" ht="18.95" customHeight="1" x14ac:dyDescent="0.15">
      <c r="A2242" s="6">
        <v>53</v>
      </c>
      <c r="B2242" s="23" t="s">
        <v>10732</v>
      </c>
      <c r="C2242" s="11" t="s">
        <v>11121</v>
      </c>
      <c r="D2242" s="11" t="s">
        <v>11122</v>
      </c>
      <c r="E2242" s="20" t="s">
        <v>10733</v>
      </c>
      <c r="F2242" s="11">
        <v>13867277477</v>
      </c>
      <c r="G2242" s="11"/>
    </row>
    <row r="2243" spans="1:7" ht="18.95" customHeight="1" x14ac:dyDescent="0.15">
      <c r="A2243" s="6">
        <v>54</v>
      </c>
      <c r="B2243" s="23" t="s">
        <v>10734</v>
      </c>
      <c r="C2243" s="11" t="s">
        <v>11123</v>
      </c>
      <c r="D2243" s="11" t="s">
        <v>11124</v>
      </c>
      <c r="E2243" s="20" t="s">
        <v>10735</v>
      </c>
      <c r="F2243" s="11">
        <v>18966466563</v>
      </c>
      <c r="G2243" s="11"/>
    </row>
    <row r="2244" spans="1:7" ht="18.95" customHeight="1" x14ac:dyDescent="0.15">
      <c r="A2244" s="6">
        <v>55</v>
      </c>
      <c r="B2244" s="23" t="s">
        <v>10736</v>
      </c>
      <c r="C2244" s="11" t="s">
        <v>11125</v>
      </c>
      <c r="D2244" s="11" t="s">
        <v>11126</v>
      </c>
      <c r="E2244" s="20" t="s">
        <v>10737</v>
      </c>
      <c r="F2244" s="11" t="s">
        <v>2524</v>
      </c>
      <c r="G2244" s="11"/>
    </row>
    <row r="2245" spans="1:7" ht="18.95" customHeight="1" x14ac:dyDescent="0.15">
      <c r="A2245" s="6">
        <v>56</v>
      </c>
      <c r="B2245" s="23" t="s">
        <v>10738</v>
      </c>
      <c r="C2245" s="11" t="s">
        <v>11127</v>
      </c>
      <c r="D2245" s="11" t="s">
        <v>11128</v>
      </c>
      <c r="E2245" s="20" t="s">
        <v>10739</v>
      </c>
      <c r="F2245" s="11">
        <v>15957283385</v>
      </c>
      <c r="G2245" s="11"/>
    </row>
    <row r="2246" spans="1:7" ht="18.95" customHeight="1" x14ac:dyDescent="0.15">
      <c r="A2246" s="6">
        <v>57</v>
      </c>
      <c r="B2246" s="23" t="s">
        <v>10740</v>
      </c>
      <c r="C2246" s="11" t="s">
        <v>11129</v>
      </c>
      <c r="D2246" s="11" t="s">
        <v>11130</v>
      </c>
      <c r="E2246" s="20" t="s">
        <v>10741</v>
      </c>
      <c r="F2246" s="11">
        <v>15857193222</v>
      </c>
      <c r="G2246" s="11"/>
    </row>
    <row r="2247" spans="1:7" ht="18.95" customHeight="1" x14ac:dyDescent="0.15">
      <c r="A2247" s="6">
        <v>58</v>
      </c>
      <c r="B2247" s="23" t="s">
        <v>10742</v>
      </c>
      <c r="C2247" s="11" t="s">
        <v>11131</v>
      </c>
      <c r="D2247" s="11" t="s">
        <v>11132</v>
      </c>
      <c r="E2247" s="20" t="s">
        <v>10743</v>
      </c>
      <c r="F2247" s="11" t="s">
        <v>10744</v>
      </c>
      <c r="G2247" s="11"/>
    </row>
    <row r="2248" spans="1:7" ht="18.95" customHeight="1" x14ac:dyDescent="0.15">
      <c r="A2248" s="6">
        <v>59</v>
      </c>
      <c r="B2248" s="23" t="s">
        <v>10745</v>
      </c>
      <c r="C2248" s="11" t="s">
        <v>11133</v>
      </c>
      <c r="D2248" s="11" t="s">
        <v>11134</v>
      </c>
      <c r="E2248" s="20" t="s">
        <v>10746</v>
      </c>
      <c r="F2248" s="11">
        <v>13362230358</v>
      </c>
      <c r="G2248" s="11"/>
    </row>
    <row r="2249" spans="1:7" ht="18.95" customHeight="1" x14ac:dyDescent="0.15">
      <c r="A2249" s="6">
        <v>60</v>
      </c>
      <c r="B2249" s="23" t="s">
        <v>10747</v>
      </c>
      <c r="C2249" s="11" t="s">
        <v>11135</v>
      </c>
      <c r="D2249" s="11" t="s">
        <v>11136</v>
      </c>
      <c r="E2249" s="20" t="s">
        <v>10748</v>
      </c>
      <c r="F2249" s="11">
        <v>13567255777</v>
      </c>
      <c r="G2249" s="11"/>
    </row>
    <row r="2250" spans="1:7" ht="18.95" customHeight="1" x14ac:dyDescent="0.15">
      <c r="A2250" s="6">
        <v>61</v>
      </c>
      <c r="B2250" s="23" t="s">
        <v>10749</v>
      </c>
      <c r="C2250" s="11" t="s">
        <v>11137</v>
      </c>
      <c r="D2250" s="11" t="s">
        <v>11138</v>
      </c>
      <c r="E2250" s="20" t="s">
        <v>10750</v>
      </c>
      <c r="F2250" s="11">
        <v>13857256080</v>
      </c>
      <c r="G2250" s="11"/>
    </row>
    <row r="2251" spans="1:7" ht="18.95" customHeight="1" x14ac:dyDescent="0.15">
      <c r="A2251" s="6">
        <v>62</v>
      </c>
      <c r="B2251" s="23" t="s">
        <v>10751</v>
      </c>
      <c r="C2251" s="11" t="s">
        <v>11139</v>
      </c>
      <c r="D2251" s="11" t="s">
        <v>11140</v>
      </c>
      <c r="E2251" s="20" t="s">
        <v>10752</v>
      </c>
      <c r="F2251" s="11">
        <v>15157210011</v>
      </c>
      <c r="G2251" s="11"/>
    </row>
    <row r="2252" spans="1:7" ht="18.95" customHeight="1" x14ac:dyDescent="0.15">
      <c r="A2252" s="6">
        <v>63</v>
      </c>
      <c r="B2252" s="23" t="s">
        <v>10753</v>
      </c>
      <c r="C2252" s="11" t="s">
        <v>11141</v>
      </c>
      <c r="D2252" s="11" t="s">
        <v>11142</v>
      </c>
      <c r="E2252" s="20" t="s">
        <v>10754</v>
      </c>
      <c r="F2252" s="11">
        <v>13706521735</v>
      </c>
      <c r="G2252" s="11"/>
    </row>
    <row r="2253" spans="1:7" ht="18.95" customHeight="1" x14ac:dyDescent="0.15">
      <c r="A2253" s="6">
        <v>64</v>
      </c>
      <c r="B2253" s="23" t="s">
        <v>10755</v>
      </c>
      <c r="C2253" s="11" t="s">
        <v>11143</v>
      </c>
      <c r="D2253" s="11" t="s">
        <v>11144</v>
      </c>
      <c r="E2253" s="20" t="s">
        <v>10756</v>
      </c>
      <c r="F2253" s="11">
        <v>15968245858</v>
      </c>
      <c r="G2253" s="11"/>
    </row>
    <row r="2254" spans="1:7" ht="18.95" customHeight="1" x14ac:dyDescent="0.15">
      <c r="A2254" s="6">
        <v>65</v>
      </c>
      <c r="B2254" s="23" t="s">
        <v>10757</v>
      </c>
      <c r="C2254" s="11" t="s">
        <v>11145</v>
      </c>
      <c r="D2254" s="11" t="s">
        <v>11146</v>
      </c>
      <c r="E2254" s="20" t="s">
        <v>10758</v>
      </c>
      <c r="F2254" s="11">
        <v>13505720106</v>
      </c>
      <c r="G2254" s="11"/>
    </row>
    <row r="2255" spans="1:7" ht="18.95" customHeight="1" x14ac:dyDescent="0.15">
      <c r="A2255" s="6">
        <v>66</v>
      </c>
      <c r="B2255" s="23" t="s">
        <v>10759</v>
      </c>
      <c r="C2255" s="11" t="s">
        <v>11147</v>
      </c>
      <c r="D2255" s="11" t="s">
        <v>11148</v>
      </c>
      <c r="E2255" s="20" t="s">
        <v>10760</v>
      </c>
      <c r="F2255" s="11" t="s">
        <v>2526</v>
      </c>
      <c r="G2255" s="11"/>
    </row>
    <row r="2256" spans="1:7" ht="18.95" customHeight="1" x14ac:dyDescent="0.15">
      <c r="A2256" s="6">
        <v>67</v>
      </c>
      <c r="B2256" s="23" t="s">
        <v>10761</v>
      </c>
      <c r="C2256" s="11" t="s">
        <v>11149</v>
      </c>
      <c r="D2256" s="11" t="s">
        <v>11150</v>
      </c>
      <c r="E2256" s="20" t="s">
        <v>10762</v>
      </c>
      <c r="F2256" s="11">
        <v>13705723008</v>
      </c>
      <c r="G2256" s="11"/>
    </row>
    <row r="2257" spans="1:7" ht="18.95" customHeight="1" x14ac:dyDescent="0.15">
      <c r="A2257" s="6">
        <v>68</v>
      </c>
      <c r="B2257" s="23" t="s">
        <v>10763</v>
      </c>
      <c r="C2257" s="11" t="s">
        <v>11151</v>
      </c>
      <c r="D2257" s="11" t="s">
        <v>11152</v>
      </c>
      <c r="E2257" s="20" t="s">
        <v>10764</v>
      </c>
      <c r="F2257" s="11">
        <v>13819203933</v>
      </c>
      <c r="G2257" s="11"/>
    </row>
    <row r="2258" spans="1:7" ht="18.95" customHeight="1" x14ac:dyDescent="0.15">
      <c r="A2258" s="6">
        <v>69</v>
      </c>
      <c r="B2258" s="23" t="s">
        <v>10765</v>
      </c>
      <c r="C2258" s="11" t="s">
        <v>11153</v>
      </c>
      <c r="D2258" s="11" t="s">
        <v>11154</v>
      </c>
      <c r="E2258" s="20" t="s">
        <v>10766</v>
      </c>
      <c r="F2258" s="11">
        <v>13587208565</v>
      </c>
      <c r="G2258" s="11"/>
    </row>
    <row r="2259" spans="1:7" ht="18.95" customHeight="1" x14ac:dyDescent="0.15">
      <c r="A2259" s="6">
        <v>70</v>
      </c>
      <c r="B2259" s="23" t="s">
        <v>10767</v>
      </c>
      <c r="C2259" s="11" t="s">
        <v>11155</v>
      </c>
      <c r="D2259" s="11" t="s">
        <v>11156</v>
      </c>
      <c r="E2259" s="20" t="s">
        <v>10768</v>
      </c>
      <c r="F2259" s="11">
        <v>17858753288</v>
      </c>
      <c r="G2259" s="11"/>
    </row>
    <row r="2260" spans="1:7" ht="18.95" customHeight="1" x14ac:dyDescent="0.15">
      <c r="A2260" s="6">
        <v>71</v>
      </c>
      <c r="B2260" s="23" t="s">
        <v>10769</v>
      </c>
      <c r="C2260" s="11" t="s">
        <v>11157</v>
      </c>
      <c r="D2260" s="11" t="s">
        <v>11158</v>
      </c>
      <c r="E2260" s="20" t="s">
        <v>10770</v>
      </c>
      <c r="F2260" s="11" t="s">
        <v>3154</v>
      </c>
      <c r="G2260" s="11"/>
    </row>
    <row r="2261" spans="1:7" ht="18.95" customHeight="1" x14ac:dyDescent="0.15">
      <c r="A2261" s="6">
        <v>72</v>
      </c>
      <c r="B2261" s="23" t="s">
        <v>10771</v>
      </c>
      <c r="C2261" s="11" t="s">
        <v>11159</v>
      </c>
      <c r="D2261" s="11" t="s">
        <v>11160</v>
      </c>
      <c r="E2261" s="20" t="s">
        <v>10772</v>
      </c>
      <c r="F2261" s="11">
        <v>13456718123</v>
      </c>
      <c r="G2261" s="11"/>
    </row>
    <row r="2262" spans="1:7" ht="18.95" customHeight="1" x14ac:dyDescent="0.15">
      <c r="A2262" s="6">
        <v>73</v>
      </c>
      <c r="B2262" s="23" t="s">
        <v>10773</v>
      </c>
      <c r="C2262" s="11" t="s">
        <v>11161</v>
      </c>
      <c r="D2262" s="11" t="s">
        <v>11162</v>
      </c>
      <c r="E2262" s="20" t="s">
        <v>10774</v>
      </c>
      <c r="F2262" s="11">
        <v>15857200612</v>
      </c>
      <c r="G2262" s="11"/>
    </row>
    <row r="2263" spans="1:7" ht="18.95" customHeight="1" x14ac:dyDescent="0.15">
      <c r="A2263" s="6">
        <v>74</v>
      </c>
      <c r="B2263" s="23" t="s">
        <v>10775</v>
      </c>
      <c r="C2263" s="11" t="s">
        <v>11163</v>
      </c>
      <c r="D2263" s="11" t="s">
        <v>11164</v>
      </c>
      <c r="E2263" s="20" t="s">
        <v>10776</v>
      </c>
      <c r="F2263" s="11">
        <v>13706721881</v>
      </c>
      <c r="G2263" s="11"/>
    </row>
    <row r="2264" spans="1:7" ht="18.95" customHeight="1" x14ac:dyDescent="0.15">
      <c r="A2264" s="6">
        <v>75</v>
      </c>
      <c r="B2264" s="23" t="s">
        <v>10777</v>
      </c>
      <c r="C2264" s="11" t="s">
        <v>11165</v>
      </c>
      <c r="D2264" s="11" t="s">
        <v>11166</v>
      </c>
      <c r="E2264" s="20" t="s">
        <v>10778</v>
      </c>
      <c r="F2264" s="11">
        <v>18857268061</v>
      </c>
      <c r="G2264" s="11"/>
    </row>
    <row r="2265" spans="1:7" ht="18.95" customHeight="1" x14ac:dyDescent="0.15">
      <c r="A2265" s="6">
        <v>76</v>
      </c>
      <c r="B2265" s="23" t="s">
        <v>10779</v>
      </c>
      <c r="C2265" s="11" t="s">
        <v>11167</v>
      </c>
      <c r="D2265" s="11" t="s">
        <v>10541</v>
      </c>
      <c r="E2265" s="20" t="s">
        <v>10780</v>
      </c>
      <c r="F2265" s="11">
        <v>13587293663</v>
      </c>
      <c r="G2265" s="11"/>
    </row>
    <row r="2266" spans="1:7" ht="18.95" customHeight="1" x14ac:dyDescent="0.15">
      <c r="A2266" s="6">
        <v>77</v>
      </c>
      <c r="B2266" s="23" t="s">
        <v>10781</v>
      </c>
      <c r="C2266" s="11" t="s">
        <v>11168</v>
      </c>
      <c r="D2266" s="11" t="s">
        <v>11169</v>
      </c>
      <c r="E2266" s="20" t="s">
        <v>10782</v>
      </c>
      <c r="F2266" s="11">
        <v>13819220777</v>
      </c>
      <c r="G2266" s="11"/>
    </row>
    <row r="2267" spans="1:7" ht="18.95" customHeight="1" x14ac:dyDescent="0.15">
      <c r="A2267" s="6">
        <v>78</v>
      </c>
      <c r="B2267" s="23" t="s">
        <v>10783</v>
      </c>
      <c r="C2267" s="11" t="s">
        <v>11170</v>
      </c>
      <c r="D2267" s="11" t="s">
        <v>11171</v>
      </c>
      <c r="E2267" s="20" t="s">
        <v>10784</v>
      </c>
      <c r="F2267" s="11">
        <v>18768351717</v>
      </c>
      <c r="G2267" s="11"/>
    </row>
    <row r="2268" spans="1:7" ht="18.95" customHeight="1" x14ac:dyDescent="0.15">
      <c r="A2268" s="6">
        <v>79</v>
      </c>
      <c r="B2268" s="23" t="s">
        <v>10785</v>
      </c>
      <c r="C2268" s="11" t="s">
        <v>11172</v>
      </c>
      <c r="D2268" s="11" t="s">
        <v>11173</v>
      </c>
      <c r="E2268" s="20" t="s">
        <v>10786</v>
      </c>
      <c r="F2268" s="11">
        <v>13706533668</v>
      </c>
      <c r="G2268" s="11"/>
    </row>
    <row r="2269" spans="1:7" ht="18.95" customHeight="1" x14ac:dyDescent="0.15">
      <c r="A2269" s="6">
        <v>80</v>
      </c>
      <c r="B2269" s="23" t="s">
        <v>10787</v>
      </c>
      <c r="C2269" s="11" t="s">
        <v>11174</v>
      </c>
      <c r="D2269" s="11" t="s">
        <v>11175</v>
      </c>
      <c r="E2269" s="20" t="s">
        <v>10788</v>
      </c>
      <c r="F2269" s="11">
        <v>13819218334</v>
      </c>
      <c r="G2269" s="11"/>
    </row>
    <row r="2270" spans="1:7" ht="18.95" customHeight="1" x14ac:dyDescent="0.15">
      <c r="A2270" s="6">
        <v>81</v>
      </c>
      <c r="B2270" s="23" t="s">
        <v>10789</v>
      </c>
      <c r="C2270" s="11" t="s">
        <v>11176</v>
      </c>
      <c r="D2270" s="11" t="s">
        <v>11177</v>
      </c>
      <c r="E2270" s="20" t="s">
        <v>10790</v>
      </c>
      <c r="F2270" s="11">
        <v>13757250009</v>
      </c>
      <c r="G2270" s="11"/>
    </row>
    <row r="2271" spans="1:7" ht="18.95" customHeight="1" x14ac:dyDescent="0.15">
      <c r="A2271" s="6">
        <v>82</v>
      </c>
      <c r="B2271" s="23" t="s">
        <v>10791</v>
      </c>
      <c r="C2271" s="11" t="s">
        <v>11178</v>
      </c>
      <c r="D2271" s="11" t="s">
        <v>11179</v>
      </c>
      <c r="E2271" s="20" t="s">
        <v>10792</v>
      </c>
      <c r="F2271" s="11" t="s">
        <v>10793</v>
      </c>
      <c r="G2271" s="11"/>
    </row>
    <row r="2272" spans="1:7" ht="18.95" customHeight="1" x14ac:dyDescent="0.15">
      <c r="A2272" s="6">
        <v>83</v>
      </c>
      <c r="B2272" s="23" t="s">
        <v>10794</v>
      </c>
      <c r="C2272" s="11" t="s">
        <v>11180</v>
      </c>
      <c r="D2272" s="11" t="s">
        <v>11181</v>
      </c>
      <c r="E2272" s="20" t="s">
        <v>10795</v>
      </c>
      <c r="F2272" s="11">
        <v>18205722868</v>
      </c>
      <c r="G2272" s="11"/>
    </row>
    <row r="2273" spans="1:7" ht="18.95" customHeight="1" x14ac:dyDescent="0.15">
      <c r="A2273" s="6">
        <v>84</v>
      </c>
      <c r="B2273" s="23" t="s">
        <v>10796</v>
      </c>
      <c r="C2273" s="11" t="s">
        <v>11182</v>
      </c>
      <c r="D2273" s="11" t="s">
        <v>11183</v>
      </c>
      <c r="E2273" s="20" t="s">
        <v>10797</v>
      </c>
      <c r="F2273" s="11">
        <v>15857203185</v>
      </c>
      <c r="G2273" s="11"/>
    </row>
    <row r="2274" spans="1:7" ht="18.95" customHeight="1" x14ac:dyDescent="0.15">
      <c r="A2274" s="6">
        <v>85</v>
      </c>
      <c r="B2274" s="23" t="s">
        <v>10798</v>
      </c>
      <c r="C2274" s="11" t="s">
        <v>11184</v>
      </c>
      <c r="D2274" s="11" t="s">
        <v>11185</v>
      </c>
      <c r="E2274" s="20" t="s">
        <v>10799</v>
      </c>
      <c r="F2274" s="11">
        <v>13511219207</v>
      </c>
      <c r="G2274" s="11"/>
    </row>
    <row r="2275" spans="1:7" ht="18.95" customHeight="1" x14ac:dyDescent="0.15">
      <c r="A2275" s="6">
        <v>86</v>
      </c>
      <c r="B2275" s="23" t="s">
        <v>10800</v>
      </c>
      <c r="C2275" s="11" t="s">
        <v>11186</v>
      </c>
      <c r="D2275" s="11" t="s">
        <v>11187</v>
      </c>
      <c r="E2275" s="20" t="s">
        <v>10801</v>
      </c>
      <c r="F2275" s="11">
        <v>13511266622</v>
      </c>
      <c r="G2275" s="11"/>
    </row>
    <row r="2276" spans="1:7" ht="18.95" customHeight="1" x14ac:dyDescent="0.15">
      <c r="A2276" s="6">
        <v>87</v>
      </c>
      <c r="B2276" s="23" t="s">
        <v>10802</v>
      </c>
      <c r="C2276" s="11" t="s">
        <v>11188</v>
      </c>
      <c r="D2276" s="11" t="s">
        <v>11189</v>
      </c>
      <c r="E2276" s="20" t="s">
        <v>10803</v>
      </c>
      <c r="F2276" s="11">
        <v>13511238728</v>
      </c>
      <c r="G2276" s="11"/>
    </row>
    <row r="2277" spans="1:7" ht="18.95" customHeight="1" x14ac:dyDescent="0.15">
      <c r="A2277" s="6">
        <v>88</v>
      </c>
      <c r="B2277" s="23" t="s">
        <v>10804</v>
      </c>
      <c r="C2277" s="11" t="s">
        <v>11190</v>
      </c>
      <c r="D2277" s="11" t="s">
        <v>11191</v>
      </c>
      <c r="E2277" s="20" t="s">
        <v>10805</v>
      </c>
      <c r="F2277" s="11">
        <v>13515722776</v>
      </c>
      <c r="G2277" s="11"/>
    </row>
    <row r="2278" spans="1:7" ht="18.95" customHeight="1" x14ac:dyDescent="0.15">
      <c r="A2278" s="6">
        <v>89</v>
      </c>
      <c r="B2278" s="23" t="s">
        <v>10806</v>
      </c>
      <c r="C2278" s="11" t="s">
        <v>11192</v>
      </c>
      <c r="D2278" s="11" t="s">
        <v>11193</v>
      </c>
      <c r="E2278" s="20" t="s">
        <v>10758</v>
      </c>
      <c r="F2278" s="11">
        <v>13505720106</v>
      </c>
      <c r="G2278" s="11"/>
    </row>
    <row r="2279" spans="1:7" ht="18.95" customHeight="1" x14ac:dyDescent="0.15">
      <c r="A2279" s="6">
        <v>90</v>
      </c>
      <c r="B2279" s="23" t="s">
        <v>10807</v>
      </c>
      <c r="C2279" s="11" t="s">
        <v>11194</v>
      </c>
      <c r="D2279" s="11" t="s">
        <v>11195</v>
      </c>
      <c r="E2279" s="20" t="s">
        <v>10808</v>
      </c>
      <c r="F2279" s="11" t="s">
        <v>2525</v>
      </c>
      <c r="G2279" s="11"/>
    </row>
    <row r="2280" spans="1:7" ht="18.95" customHeight="1" x14ac:dyDescent="0.15">
      <c r="A2280" s="6">
        <v>91</v>
      </c>
      <c r="B2280" s="23" t="s">
        <v>10809</v>
      </c>
      <c r="C2280" s="11" t="s">
        <v>11196</v>
      </c>
      <c r="D2280" s="11" t="s">
        <v>11197</v>
      </c>
      <c r="E2280" s="20" t="s">
        <v>10810</v>
      </c>
      <c r="F2280" s="11" t="s">
        <v>5802</v>
      </c>
      <c r="G2280" s="11" t="s">
        <v>10811</v>
      </c>
    </row>
    <row r="2281" spans="1:7" ht="18.95" customHeight="1" x14ac:dyDescent="0.15">
      <c r="A2281" s="6">
        <v>92</v>
      </c>
      <c r="B2281" s="23" t="s">
        <v>10812</v>
      </c>
      <c r="C2281" s="11" t="s">
        <v>11198</v>
      </c>
      <c r="D2281" s="11" t="s">
        <v>11199</v>
      </c>
      <c r="E2281" s="20" t="s">
        <v>10813</v>
      </c>
      <c r="F2281" s="11" t="s">
        <v>10814</v>
      </c>
      <c r="G2281" s="11"/>
    </row>
    <row r="2282" spans="1:7" ht="18.95" customHeight="1" x14ac:dyDescent="0.15">
      <c r="A2282" s="6">
        <v>93</v>
      </c>
      <c r="B2282" s="23" t="s">
        <v>10815</v>
      </c>
      <c r="C2282" s="11" t="s">
        <v>11200</v>
      </c>
      <c r="D2282" s="11" t="s">
        <v>11201</v>
      </c>
      <c r="E2282" s="20" t="s">
        <v>10816</v>
      </c>
      <c r="F2282" s="11">
        <v>13906726099</v>
      </c>
      <c r="G2282" s="11"/>
    </row>
    <row r="2283" spans="1:7" ht="18.95" customHeight="1" x14ac:dyDescent="0.15">
      <c r="A2283" s="6">
        <v>94</v>
      </c>
      <c r="B2283" s="23" t="s">
        <v>10817</v>
      </c>
      <c r="C2283" s="11" t="s">
        <v>11202</v>
      </c>
      <c r="D2283" s="11" t="s">
        <v>11203</v>
      </c>
      <c r="E2283" s="20" t="s">
        <v>10818</v>
      </c>
      <c r="F2283" s="11">
        <v>13906728759</v>
      </c>
      <c r="G2283" s="11"/>
    </row>
    <row r="2284" spans="1:7" ht="18.95" customHeight="1" x14ac:dyDescent="0.15">
      <c r="A2284" s="6">
        <v>95</v>
      </c>
      <c r="B2284" s="23" t="s">
        <v>10819</v>
      </c>
      <c r="C2284" s="11" t="s">
        <v>11204</v>
      </c>
      <c r="D2284" s="11" t="s">
        <v>10493</v>
      </c>
      <c r="E2284" s="20" t="s">
        <v>10820</v>
      </c>
      <c r="F2284" s="11">
        <v>15824329366</v>
      </c>
      <c r="G2284" s="11"/>
    </row>
    <row r="2285" spans="1:7" ht="18.95" customHeight="1" x14ac:dyDescent="0.15">
      <c r="A2285" s="6">
        <v>96</v>
      </c>
      <c r="B2285" s="23" t="s">
        <v>10821</v>
      </c>
      <c r="C2285" s="11" t="s">
        <v>11205</v>
      </c>
      <c r="D2285" s="11" t="s">
        <v>11206</v>
      </c>
      <c r="E2285" s="20" t="s">
        <v>10822</v>
      </c>
      <c r="F2285" s="11" t="s">
        <v>10823</v>
      </c>
      <c r="G2285" s="11"/>
    </row>
    <row r="2286" spans="1:7" ht="18.95" customHeight="1" x14ac:dyDescent="0.15">
      <c r="A2286" s="6">
        <v>97</v>
      </c>
      <c r="B2286" s="23" t="s">
        <v>10824</v>
      </c>
      <c r="C2286" s="11" t="s">
        <v>11207</v>
      </c>
      <c r="D2286" s="11" t="s">
        <v>11208</v>
      </c>
      <c r="E2286" s="20" t="s">
        <v>10825</v>
      </c>
      <c r="F2286" s="11">
        <v>13705726766</v>
      </c>
      <c r="G2286" s="11"/>
    </row>
    <row r="2287" spans="1:7" ht="18.95" customHeight="1" x14ac:dyDescent="0.15">
      <c r="A2287" s="6">
        <v>98</v>
      </c>
      <c r="B2287" s="23" t="s">
        <v>10826</v>
      </c>
      <c r="C2287" s="11" t="s">
        <v>11209</v>
      </c>
      <c r="D2287" s="11" t="s">
        <v>11210</v>
      </c>
      <c r="E2287" s="20" t="s">
        <v>10827</v>
      </c>
      <c r="F2287" s="11" t="s">
        <v>3298</v>
      </c>
      <c r="G2287" s="11"/>
    </row>
    <row r="2288" spans="1:7" ht="18.95" customHeight="1" x14ac:dyDescent="0.15">
      <c r="A2288" s="6">
        <v>99</v>
      </c>
      <c r="B2288" s="23" t="s">
        <v>10828</v>
      </c>
      <c r="C2288" s="11" t="s">
        <v>11211</v>
      </c>
      <c r="D2288" s="11" t="s">
        <v>11212</v>
      </c>
      <c r="E2288" s="20" t="s">
        <v>10829</v>
      </c>
      <c r="F2288" s="11" t="s">
        <v>2521</v>
      </c>
      <c r="G2288" s="11"/>
    </row>
    <row r="2289" spans="1:7" ht="18.95" customHeight="1" x14ac:dyDescent="0.15">
      <c r="A2289" s="6">
        <v>100</v>
      </c>
      <c r="B2289" s="23" t="s">
        <v>10830</v>
      </c>
      <c r="C2289" s="11" t="s">
        <v>11213</v>
      </c>
      <c r="D2289" s="11" t="s">
        <v>11214</v>
      </c>
      <c r="E2289" s="20" t="s">
        <v>10831</v>
      </c>
      <c r="F2289" s="11">
        <v>18857247080</v>
      </c>
      <c r="G2289" s="11"/>
    </row>
    <row r="2290" spans="1:7" ht="18.95" customHeight="1" x14ac:dyDescent="0.15">
      <c r="A2290" s="6">
        <v>101</v>
      </c>
      <c r="B2290" s="23" t="s">
        <v>10832</v>
      </c>
      <c r="C2290" s="11" t="s">
        <v>11215</v>
      </c>
      <c r="D2290" s="11" t="s">
        <v>11112</v>
      </c>
      <c r="E2290" s="20" t="s">
        <v>10833</v>
      </c>
      <c r="F2290" s="11" t="s">
        <v>2520</v>
      </c>
      <c r="G2290" s="11"/>
    </row>
    <row r="2291" spans="1:7" ht="18.95" customHeight="1" x14ac:dyDescent="0.15">
      <c r="A2291" s="6">
        <v>102</v>
      </c>
      <c r="B2291" s="23" t="s">
        <v>10834</v>
      </c>
      <c r="C2291" s="11" t="s">
        <v>11216</v>
      </c>
      <c r="D2291" s="11" t="s">
        <v>11217</v>
      </c>
      <c r="E2291" s="20" t="s">
        <v>10835</v>
      </c>
      <c r="F2291" s="11">
        <v>13665715600</v>
      </c>
      <c r="G2291" s="11"/>
    </row>
    <row r="2292" spans="1:7" ht="18.95" customHeight="1" x14ac:dyDescent="0.15">
      <c r="A2292" s="6">
        <v>103</v>
      </c>
      <c r="B2292" s="23" t="s">
        <v>10836</v>
      </c>
      <c r="C2292" s="11" t="s">
        <v>11218</v>
      </c>
      <c r="D2292" s="11" t="s">
        <v>11219</v>
      </c>
      <c r="E2292" s="20" t="s">
        <v>10837</v>
      </c>
      <c r="F2292" s="11">
        <v>13819296778</v>
      </c>
      <c r="G2292" s="11"/>
    </row>
    <row r="2293" spans="1:7" ht="18.95" customHeight="1" x14ac:dyDescent="0.15">
      <c r="A2293" s="6">
        <v>104</v>
      </c>
      <c r="B2293" s="23" t="s">
        <v>10838</v>
      </c>
      <c r="C2293" s="11" t="s">
        <v>11220</v>
      </c>
      <c r="D2293" s="11" t="s">
        <v>11221</v>
      </c>
      <c r="E2293" s="20" t="s">
        <v>10839</v>
      </c>
      <c r="F2293" s="11">
        <v>18768372882</v>
      </c>
      <c r="G2293" s="11"/>
    </row>
    <row r="2294" spans="1:7" ht="18.95" customHeight="1" x14ac:dyDescent="0.15">
      <c r="A2294" s="6">
        <v>105</v>
      </c>
      <c r="B2294" s="23" t="s">
        <v>10840</v>
      </c>
      <c r="C2294" s="11" t="s">
        <v>11222</v>
      </c>
      <c r="D2294" s="11" t="s">
        <v>11223</v>
      </c>
      <c r="E2294" s="20" t="s">
        <v>10841</v>
      </c>
      <c r="F2294" s="11">
        <v>13819237785</v>
      </c>
      <c r="G2294" s="11"/>
    </row>
    <row r="2295" spans="1:7" ht="18.95" customHeight="1" x14ac:dyDescent="0.15">
      <c r="A2295" s="6">
        <v>106</v>
      </c>
      <c r="B2295" s="23" t="s">
        <v>10842</v>
      </c>
      <c r="C2295" s="11" t="s">
        <v>11224</v>
      </c>
      <c r="D2295" s="11" t="s">
        <v>11225</v>
      </c>
      <c r="E2295" s="20" t="s">
        <v>10843</v>
      </c>
      <c r="F2295" s="11">
        <v>15067201014</v>
      </c>
      <c r="G2295" s="11"/>
    </row>
    <row r="2296" spans="1:7" ht="18.95" customHeight="1" x14ac:dyDescent="0.15">
      <c r="A2296" s="6">
        <v>107</v>
      </c>
      <c r="B2296" s="23" t="s">
        <v>10844</v>
      </c>
      <c r="C2296" s="11" t="s">
        <v>11226</v>
      </c>
      <c r="D2296" s="11" t="s">
        <v>11227</v>
      </c>
      <c r="E2296" s="20" t="s">
        <v>10845</v>
      </c>
      <c r="F2296" s="11" t="s">
        <v>10846</v>
      </c>
      <c r="G2296" s="11"/>
    </row>
    <row r="2297" spans="1:7" ht="18.95" customHeight="1" x14ac:dyDescent="0.15">
      <c r="A2297" s="6">
        <v>108</v>
      </c>
      <c r="B2297" s="23" t="s">
        <v>10847</v>
      </c>
      <c r="C2297" s="11" t="s">
        <v>11228</v>
      </c>
      <c r="D2297" s="11" t="s">
        <v>11229</v>
      </c>
      <c r="E2297" s="20" t="s">
        <v>10848</v>
      </c>
      <c r="F2297" s="11">
        <v>18057298289</v>
      </c>
      <c r="G2297" s="11"/>
    </row>
    <row r="2298" spans="1:7" ht="18.95" customHeight="1" x14ac:dyDescent="0.15">
      <c r="A2298" s="6">
        <v>109</v>
      </c>
      <c r="B2298" s="23" t="s">
        <v>10849</v>
      </c>
      <c r="C2298" s="11" t="s">
        <v>11230</v>
      </c>
      <c r="D2298" s="11" t="s">
        <v>11231</v>
      </c>
      <c r="E2298" s="20" t="s">
        <v>10850</v>
      </c>
      <c r="F2298" s="11">
        <v>13819241766</v>
      </c>
      <c r="G2298" s="11"/>
    </row>
    <row r="2299" spans="1:7" ht="18.95" customHeight="1" x14ac:dyDescent="0.15">
      <c r="A2299" s="6">
        <v>110</v>
      </c>
      <c r="B2299" s="23" t="s">
        <v>10851</v>
      </c>
      <c r="C2299" s="11" t="s">
        <v>11232</v>
      </c>
      <c r="D2299" s="11" t="s">
        <v>11233</v>
      </c>
      <c r="E2299" s="20" t="s">
        <v>10852</v>
      </c>
      <c r="F2299" s="11" t="s">
        <v>10853</v>
      </c>
      <c r="G2299" s="11"/>
    </row>
    <row r="2300" spans="1:7" ht="18.95" customHeight="1" x14ac:dyDescent="0.15">
      <c r="A2300" s="6">
        <v>111</v>
      </c>
      <c r="B2300" s="23" t="s">
        <v>10854</v>
      </c>
      <c r="C2300" s="11" t="s">
        <v>11234</v>
      </c>
      <c r="D2300" s="11" t="s">
        <v>11235</v>
      </c>
      <c r="E2300" s="20" t="s">
        <v>10855</v>
      </c>
      <c r="F2300" s="11">
        <v>13757252755</v>
      </c>
      <c r="G2300" s="11"/>
    </row>
    <row r="2301" spans="1:7" ht="18.95" customHeight="1" x14ac:dyDescent="0.15">
      <c r="A2301" s="6">
        <v>112</v>
      </c>
      <c r="B2301" s="23" t="s">
        <v>10856</v>
      </c>
      <c r="C2301" s="11" t="s">
        <v>11236</v>
      </c>
      <c r="D2301" s="11" t="s">
        <v>11237</v>
      </c>
      <c r="E2301" s="20" t="s">
        <v>10857</v>
      </c>
      <c r="F2301" s="11">
        <v>13587284058</v>
      </c>
      <c r="G2301" s="11"/>
    </row>
    <row r="2302" spans="1:7" ht="18.95" customHeight="1" x14ac:dyDescent="0.15">
      <c r="A2302" s="6">
        <v>113</v>
      </c>
      <c r="B2302" s="23" t="s">
        <v>10858</v>
      </c>
      <c r="C2302" s="11" t="s">
        <v>11238</v>
      </c>
      <c r="D2302" s="11" t="s">
        <v>11239</v>
      </c>
      <c r="E2302" s="20" t="s">
        <v>10859</v>
      </c>
      <c r="F2302" s="11">
        <v>18905725887</v>
      </c>
      <c r="G2302" s="11"/>
    </row>
    <row r="2303" spans="1:7" ht="18.95" customHeight="1" x14ac:dyDescent="0.15">
      <c r="A2303" s="6">
        <v>114</v>
      </c>
      <c r="B2303" s="23" t="s">
        <v>10860</v>
      </c>
      <c r="C2303" s="11" t="s">
        <v>11240</v>
      </c>
      <c r="D2303" s="11" t="s">
        <v>11241</v>
      </c>
      <c r="E2303" s="20" t="s">
        <v>10861</v>
      </c>
      <c r="F2303" s="11">
        <v>18757298712</v>
      </c>
      <c r="G2303" s="11"/>
    </row>
    <row r="2304" spans="1:7" ht="18.95" customHeight="1" x14ac:dyDescent="0.15">
      <c r="A2304" s="6">
        <v>115</v>
      </c>
      <c r="B2304" s="23" t="s">
        <v>10862</v>
      </c>
      <c r="C2304" s="11" t="s">
        <v>11242</v>
      </c>
      <c r="D2304" s="11" t="s">
        <v>11243</v>
      </c>
      <c r="E2304" s="20" t="s">
        <v>10863</v>
      </c>
      <c r="F2304" s="11">
        <v>18930037168</v>
      </c>
      <c r="G2304" s="11"/>
    </row>
    <row r="2305" spans="1:7" ht="18.95" customHeight="1" x14ac:dyDescent="0.15">
      <c r="A2305" s="6">
        <v>116</v>
      </c>
      <c r="B2305" s="23" t="s">
        <v>10864</v>
      </c>
      <c r="C2305" s="11" t="s">
        <v>11244</v>
      </c>
      <c r="D2305" s="11" t="s">
        <v>11245</v>
      </c>
      <c r="E2305" s="20" t="s">
        <v>10865</v>
      </c>
      <c r="F2305" s="11">
        <v>13738222829</v>
      </c>
      <c r="G2305" s="11"/>
    </row>
    <row r="2306" spans="1:7" ht="18.95" customHeight="1" x14ac:dyDescent="0.15">
      <c r="A2306" s="6">
        <v>117</v>
      </c>
      <c r="B2306" s="23" t="s">
        <v>10866</v>
      </c>
      <c r="C2306" s="11" t="s">
        <v>11246</v>
      </c>
      <c r="D2306" s="11" t="s">
        <v>11247</v>
      </c>
      <c r="E2306" s="20" t="s">
        <v>10867</v>
      </c>
      <c r="F2306" s="11">
        <v>18767215830</v>
      </c>
      <c r="G2306" s="11"/>
    </row>
    <row r="2307" spans="1:7" ht="18.95" customHeight="1" x14ac:dyDescent="0.15">
      <c r="A2307" s="6">
        <v>118</v>
      </c>
      <c r="B2307" s="23" t="s">
        <v>10868</v>
      </c>
      <c r="C2307" s="11" t="s">
        <v>11248</v>
      </c>
      <c r="D2307" s="11" t="s">
        <v>11249</v>
      </c>
      <c r="E2307" s="20" t="s">
        <v>10869</v>
      </c>
      <c r="F2307" s="11" t="s">
        <v>10870</v>
      </c>
      <c r="G2307" s="11"/>
    </row>
    <row r="2308" spans="1:7" ht="18.95" customHeight="1" x14ac:dyDescent="0.15">
      <c r="A2308" s="6">
        <v>119</v>
      </c>
      <c r="B2308" s="23" t="s">
        <v>10871</v>
      </c>
      <c r="C2308" s="11" t="s">
        <v>11250</v>
      </c>
      <c r="D2308" s="11" t="s">
        <v>11251</v>
      </c>
      <c r="E2308" s="20" t="s">
        <v>10872</v>
      </c>
      <c r="F2308" s="11">
        <v>13567260815</v>
      </c>
      <c r="G2308" s="11"/>
    </row>
    <row r="2309" spans="1:7" ht="18.95" customHeight="1" x14ac:dyDescent="0.15">
      <c r="A2309" s="6">
        <v>120</v>
      </c>
      <c r="B2309" s="23" t="s">
        <v>10873</v>
      </c>
      <c r="C2309" s="11" t="s">
        <v>11252</v>
      </c>
      <c r="D2309" s="11" t="s">
        <v>11253</v>
      </c>
      <c r="E2309" s="20" t="s">
        <v>10874</v>
      </c>
      <c r="F2309" s="11">
        <v>15967246522</v>
      </c>
      <c r="G2309" s="11"/>
    </row>
    <row r="2310" spans="1:7" ht="18.95" customHeight="1" x14ac:dyDescent="0.15">
      <c r="A2310" s="6">
        <v>121</v>
      </c>
      <c r="B2310" s="23" t="s">
        <v>10875</v>
      </c>
      <c r="C2310" s="11" t="s">
        <v>11254</v>
      </c>
      <c r="D2310" s="11" t="s">
        <v>11152</v>
      </c>
      <c r="E2310" s="20" t="s">
        <v>10876</v>
      </c>
      <c r="F2310" s="11">
        <v>13819203933</v>
      </c>
      <c r="G2310" s="11"/>
    </row>
    <row r="2311" spans="1:7" ht="18.95" customHeight="1" x14ac:dyDescent="0.15">
      <c r="A2311" s="6">
        <v>122</v>
      </c>
      <c r="B2311" s="23" t="s">
        <v>10877</v>
      </c>
      <c r="C2311" s="11" t="s">
        <v>11255</v>
      </c>
      <c r="D2311" s="11" t="s">
        <v>11256</v>
      </c>
      <c r="E2311" s="20" t="s">
        <v>10878</v>
      </c>
      <c r="F2311" s="11">
        <v>13706530873</v>
      </c>
      <c r="G2311" s="11"/>
    </row>
    <row r="2312" spans="1:7" ht="18.95" customHeight="1" x14ac:dyDescent="0.15">
      <c r="A2312" s="6">
        <v>123</v>
      </c>
      <c r="B2312" s="23" t="s">
        <v>10879</v>
      </c>
      <c r="C2312" s="11" t="s">
        <v>11257</v>
      </c>
      <c r="D2312" s="11" t="s">
        <v>11258</v>
      </c>
      <c r="E2312" s="20" t="s">
        <v>10880</v>
      </c>
      <c r="F2312" s="11">
        <v>18768258383</v>
      </c>
      <c r="G2312" s="11"/>
    </row>
    <row r="2313" spans="1:7" ht="18.95" customHeight="1" x14ac:dyDescent="0.15">
      <c r="A2313" s="6">
        <v>124</v>
      </c>
      <c r="B2313" s="23" t="s">
        <v>10881</v>
      </c>
      <c r="C2313" s="11" t="s">
        <v>11259</v>
      </c>
      <c r="D2313" s="11" t="s">
        <v>11260</v>
      </c>
      <c r="E2313" s="20" t="s">
        <v>10882</v>
      </c>
      <c r="F2313" s="11">
        <v>15967236757</v>
      </c>
      <c r="G2313" s="11"/>
    </row>
    <row r="2314" spans="1:7" ht="18.95" customHeight="1" x14ac:dyDescent="0.15">
      <c r="A2314" s="6">
        <v>125</v>
      </c>
      <c r="B2314" s="23" t="s">
        <v>10883</v>
      </c>
      <c r="C2314" s="11" t="s">
        <v>11261</v>
      </c>
      <c r="D2314" s="11" t="s">
        <v>11262</v>
      </c>
      <c r="E2314" s="20" t="s">
        <v>10884</v>
      </c>
      <c r="F2314" s="11" t="s">
        <v>2511</v>
      </c>
      <c r="G2314" s="11"/>
    </row>
    <row r="2315" spans="1:7" ht="18.95" customHeight="1" x14ac:dyDescent="0.15">
      <c r="A2315" s="6">
        <v>126</v>
      </c>
      <c r="B2315" s="23" t="s">
        <v>10885</v>
      </c>
      <c r="C2315" s="11" t="s">
        <v>11263</v>
      </c>
      <c r="D2315" s="11" t="s">
        <v>11036</v>
      </c>
      <c r="E2315" s="20" t="s">
        <v>10886</v>
      </c>
      <c r="F2315" s="11">
        <v>13505726615</v>
      </c>
      <c r="G2315" s="11"/>
    </row>
    <row r="2316" spans="1:7" ht="18.95" customHeight="1" x14ac:dyDescent="0.15">
      <c r="A2316" s="6">
        <v>127</v>
      </c>
      <c r="B2316" s="23" t="s">
        <v>10887</v>
      </c>
      <c r="C2316" s="11" t="s">
        <v>11264</v>
      </c>
      <c r="D2316" s="11" t="s">
        <v>11265</v>
      </c>
      <c r="E2316" s="20" t="s">
        <v>10888</v>
      </c>
      <c r="F2316" s="11">
        <v>15005725765</v>
      </c>
      <c r="G2316" s="11"/>
    </row>
    <row r="2317" spans="1:7" ht="18.95" customHeight="1" x14ac:dyDescent="0.15">
      <c r="A2317" s="6">
        <v>128</v>
      </c>
      <c r="B2317" s="23" t="s">
        <v>10889</v>
      </c>
      <c r="C2317" s="11" t="s">
        <v>11266</v>
      </c>
      <c r="D2317" s="11" t="s">
        <v>11267</v>
      </c>
      <c r="E2317" s="20" t="s">
        <v>10890</v>
      </c>
      <c r="F2317" s="11">
        <v>13735101766</v>
      </c>
      <c r="G2317" s="11"/>
    </row>
    <row r="2318" spans="1:7" ht="18.95" customHeight="1" x14ac:dyDescent="0.15">
      <c r="A2318" s="6">
        <v>129</v>
      </c>
      <c r="B2318" s="23" t="s">
        <v>10891</v>
      </c>
      <c r="C2318" s="11" t="s">
        <v>11268</v>
      </c>
      <c r="D2318" s="11" t="s">
        <v>11269</v>
      </c>
      <c r="E2318" s="20" t="s">
        <v>10892</v>
      </c>
      <c r="F2318" s="11">
        <v>13506722488</v>
      </c>
      <c r="G2318" s="11"/>
    </row>
    <row r="2319" spans="1:7" ht="18.95" customHeight="1" x14ac:dyDescent="0.15">
      <c r="A2319" s="6">
        <v>130</v>
      </c>
      <c r="B2319" s="23" t="s">
        <v>10893</v>
      </c>
      <c r="C2319" s="11" t="s">
        <v>11270</v>
      </c>
      <c r="D2319" s="11" t="s">
        <v>11271</v>
      </c>
      <c r="E2319" s="20" t="s">
        <v>10894</v>
      </c>
      <c r="F2319" s="11">
        <v>13857262288</v>
      </c>
      <c r="G2319" s="11"/>
    </row>
    <row r="2320" spans="1:7" ht="18.95" customHeight="1" x14ac:dyDescent="0.15">
      <c r="A2320" s="6">
        <v>131</v>
      </c>
      <c r="B2320" s="23" t="s">
        <v>10895</v>
      </c>
      <c r="C2320" s="11" t="s">
        <v>11272</v>
      </c>
      <c r="D2320" s="11" t="s">
        <v>11273</v>
      </c>
      <c r="E2320" s="20" t="s">
        <v>10896</v>
      </c>
      <c r="F2320" s="11">
        <v>13205715866</v>
      </c>
      <c r="G2320" s="11"/>
    </row>
    <row r="2321" spans="1:7" ht="18.95" customHeight="1" x14ac:dyDescent="0.15">
      <c r="A2321" s="6">
        <v>132</v>
      </c>
      <c r="B2321" s="23" t="s">
        <v>10897</v>
      </c>
      <c r="C2321" s="11" t="s">
        <v>11274</v>
      </c>
      <c r="D2321" s="11" t="s">
        <v>11275</v>
      </c>
      <c r="E2321" s="20" t="s">
        <v>10898</v>
      </c>
      <c r="F2321" s="11">
        <v>13335822066</v>
      </c>
      <c r="G2321" s="11" t="s">
        <v>10811</v>
      </c>
    </row>
    <row r="2322" spans="1:7" ht="18.95" customHeight="1" x14ac:dyDescent="0.15">
      <c r="A2322" s="6">
        <v>133</v>
      </c>
      <c r="B2322" s="23" t="s">
        <v>10899</v>
      </c>
      <c r="C2322" s="11" t="s">
        <v>11276</v>
      </c>
      <c r="D2322" s="11" t="s">
        <v>11277</v>
      </c>
      <c r="E2322" s="20" t="s">
        <v>10900</v>
      </c>
      <c r="F2322" s="11">
        <v>15157226827</v>
      </c>
      <c r="G2322" s="11" t="s">
        <v>10811</v>
      </c>
    </row>
    <row r="2323" spans="1:7" ht="18.95" customHeight="1" x14ac:dyDescent="0.15">
      <c r="A2323" s="6">
        <v>134</v>
      </c>
      <c r="B2323" s="23" t="s">
        <v>10901</v>
      </c>
      <c r="C2323" s="11" t="s">
        <v>11278</v>
      </c>
      <c r="D2323" s="11" t="s">
        <v>11279</v>
      </c>
      <c r="E2323" s="20" t="s">
        <v>10902</v>
      </c>
      <c r="F2323" s="11">
        <v>13645822353</v>
      </c>
      <c r="G2323" s="11"/>
    </row>
    <row r="2324" spans="1:7" ht="18.95" customHeight="1" x14ac:dyDescent="0.15">
      <c r="A2324" s="6">
        <v>135</v>
      </c>
      <c r="B2324" s="23" t="s">
        <v>10903</v>
      </c>
      <c r="C2324" s="11" t="s">
        <v>11280</v>
      </c>
      <c r="D2324" s="11" t="s">
        <v>11281</v>
      </c>
      <c r="E2324" s="20" t="s">
        <v>10904</v>
      </c>
      <c r="F2324" s="11">
        <v>13867294872</v>
      </c>
      <c r="G2324" s="11"/>
    </row>
    <row r="2325" spans="1:7" ht="18.95" customHeight="1" x14ac:dyDescent="0.15">
      <c r="A2325" s="6">
        <v>136</v>
      </c>
      <c r="B2325" s="23" t="s">
        <v>10905</v>
      </c>
      <c r="C2325" s="11" t="s">
        <v>11282</v>
      </c>
      <c r="D2325" s="11" t="s">
        <v>11283</v>
      </c>
      <c r="E2325" s="20" t="s">
        <v>10906</v>
      </c>
      <c r="F2325" s="11">
        <v>13819295038</v>
      </c>
      <c r="G2325" s="11"/>
    </row>
    <row r="2326" spans="1:7" ht="18.95" customHeight="1" x14ac:dyDescent="0.15">
      <c r="A2326" s="6">
        <v>137</v>
      </c>
      <c r="B2326" s="23" t="s">
        <v>10907</v>
      </c>
      <c r="C2326" s="11" t="s">
        <v>11284</v>
      </c>
      <c r="D2326" s="11" t="s">
        <v>11285</v>
      </c>
      <c r="E2326" s="20" t="s">
        <v>10908</v>
      </c>
      <c r="F2326" s="11">
        <v>13705722807</v>
      </c>
      <c r="G2326" s="11"/>
    </row>
    <row r="2327" spans="1:7" ht="18.95" customHeight="1" x14ac:dyDescent="0.15">
      <c r="A2327" s="6">
        <v>138</v>
      </c>
      <c r="B2327" s="23" t="s">
        <v>10909</v>
      </c>
      <c r="C2327" s="11" t="s">
        <v>11286</v>
      </c>
      <c r="D2327" s="11" t="s">
        <v>11287</v>
      </c>
      <c r="E2327" s="20" t="s">
        <v>10910</v>
      </c>
      <c r="F2327" s="11">
        <v>15557203667</v>
      </c>
      <c r="G2327" s="11"/>
    </row>
    <row r="2328" spans="1:7" ht="18.95" customHeight="1" x14ac:dyDescent="0.15">
      <c r="A2328" s="6">
        <v>139</v>
      </c>
      <c r="B2328" s="23" t="s">
        <v>10911</v>
      </c>
      <c r="C2328" s="11" t="s">
        <v>11288</v>
      </c>
      <c r="D2328" s="11" t="s">
        <v>11289</v>
      </c>
      <c r="E2328" s="20" t="s">
        <v>10912</v>
      </c>
      <c r="F2328" s="11">
        <v>13732396078</v>
      </c>
      <c r="G2328" s="11"/>
    </row>
    <row r="2329" spans="1:7" ht="18.95" customHeight="1" x14ac:dyDescent="0.15">
      <c r="A2329" s="6">
        <v>140</v>
      </c>
      <c r="B2329" s="23" t="s">
        <v>10913</v>
      </c>
      <c r="C2329" s="11" t="s">
        <v>11290</v>
      </c>
      <c r="D2329" s="11" t="s">
        <v>11291</v>
      </c>
      <c r="E2329" s="20" t="s">
        <v>10914</v>
      </c>
      <c r="F2329" s="11">
        <v>13505826121</v>
      </c>
      <c r="G2329" s="11"/>
    </row>
    <row r="2330" spans="1:7" ht="18.95" customHeight="1" x14ac:dyDescent="0.15">
      <c r="A2330" s="6">
        <v>141</v>
      </c>
      <c r="B2330" s="23" t="s">
        <v>10915</v>
      </c>
      <c r="C2330" s="11" t="s">
        <v>11292</v>
      </c>
      <c r="D2330" s="11" t="s">
        <v>11293</v>
      </c>
      <c r="E2330" s="20" t="s">
        <v>10916</v>
      </c>
      <c r="F2330" s="11">
        <v>13901259554</v>
      </c>
      <c r="G2330" s="11"/>
    </row>
    <row r="2331" spans="1:7" ht="18.95" customHeight="1" x14ac:dyDescent="0.15">
      <c r="A2331" s="6">
        <v>142</v>
      </c>
      <c r="B2331" s="23" t="s">
        <v>10917</v>
      </c>
      <c r="C2331" s="11" t="s">
        <v>11294</v>
      </c>
      <c r="D2331" s="11" t="s">
        <v>11295</v>
      </c>
      <c r="E2331" s="20" t="s">
        <v>10918</v>
      </c>
      <c r="F2331" s="11">
        <v>13868110216</v>
      </c>
      <c r="G2331" s="11"/>
    </row>
    <row r="2332" spans="1:7" ht="18.95" customHeight="1" x14ac:dyDescent="0.15">
      <c r="A2332" s="6">
        <v>143</v>
      </c>
      <c r="B2332" s="23" t="s">
        <v>10919</v>
      </c>
      <c r="C2332" s="11" t="s">
        <v>11296</v>
      </c>
      <c r="D2332" s="11" t="s">
        <v>11297</v>
      </c>
      <c r="E2332" s="20" t="s">
        <v>10920</v>
      </c>
      <c r="F2332" s="11">
        <v>18906727671</v>
      </c>
      <c r="G2332" s="11"/>
    </row>
    <row r="2333" spans="1:7" ht="18.95" customHeight="1" x14ac:dyDescent="0.15">
      <c r="A2333" s="6">
        <v>144</v>
      </c>
      <c r="B2333" s="23" t="s">
        <v>10921</v>
      </c>
      <c r="C2333" s="11" t="s">
        <v>11298</v>
      </c>
      <c r="D2333" s="11" t="s">
        <v>11299</v>
      </c>
      <c r="E2333" s="20" t="s">
        <v>10922</v>
      </c>
      <c r="F2333" s="11">
        <v>18767287871</v>
      </c>
      <c r="G2333" s="11"/>
    </row>
    <row r="2334" spans="1:7" ht="18.95" customHeight="1" x14ac:dyDescent="0.15">
      <c r="A2334" s="6">
        <v>145</v>
      </c>
      <c r="B2334" s="23" t="s">
        <v>10923</v>
      </c>
      <c r="C2334" s="11" t="s">
        <v>11300</v>
      </c>
      <c r="D2334" s="11" t="s">
        <v>11301</v>
      </c>
      <c r="E2334" s="20" t="s">
        <v>10924</v>
      </c>
      <c r="F2334" s="11" t="s">
        <v>10925</v>
      </c>
      <c r="G2334" s="11"/>
    </row>
    <row r="2335" spans="1:7" ht="18.95" customHeight="1" x14ac:dyDescent="0.15">
      <c r="A2335" s="6">
        <v>146</v>
      </c>
      <c r="B2335" s="23" t="s">
        <v>10926</v>
      </c>
      <c r="C2335" s="11" t="s">
        <v>11302</v>
      </c>
      <c r="D2335" s="11" t="s">
        <v>11148</v>
      </c>
      <c r="E2335" s="20" t="s">
        <v>10927</v>
      </c>
      <c r="F2335" s="11" t="s">
        <v>2526</v>
      </c>
      <c r="G2335" s="11"/>
    </row>
    <row r="2336" spans="1:7" ht="18.95" customHeight="1" x14ac:dyDescent="0.15">
      <c r="A2336" s="6">
        <v>147</v>
      </c>
      <c r="B2336" s="23" t="s">
        <v>10928</v>
      </c>
      <c r="C2336" s="11" t="s">
        <v>11303</v>
      </c>
      <c r="D2336" s="11" t="s">
        <v>11304</v>
      </c>
      <c r="E2336" s="20" t="s">
        <v>10929</v>
      </c>
      <c r="F2336" s="11">
        <v>13505827292</v>
      </c>
      <c r="G2336" s="11"/>
    </row>
    <row r="2337" spans="1:7" ht="18.95" customHeight="1" x14ac:dyDescent="0.15">
      <c r="A2337" s="6">
        <v>148</v>
      </c>
      <c r="B2337" s="23" t="s">
        <v>10930</v>
      </c>
      <c r="C2337" s="11" t="s">
        <v>11305</v>
      </c>
      <c r="D2337" s="11" t="s">
        <v>11306</v>
      </c>
      <c r="E2337" s="20" t="s">
        <v>10931</v>
      </c>
      <c r="F2337" s="11">
        <v>13772963308</v>
      </c>
      <c r="G2337" s="11"/>
    </row>
    <row r="2338" spans="1:7" ht="18.95" customHeight="1" x14ac:dyDescent="0.15">
      <c r="A2338" s="6">
        <v>149</v>
      </c>
      <c r="B2338" s="23" t="s">
        <v>10932</v>
      </c>
      <c r="C2338" s="11" t="s">
        <v>11307</v>
      </c>
      <c r="D2338" s="11" t="s">
        <v>11308</v>
      </c>
      <c r="E2338" s="20" t="s">
        <v>10933</v>
      </c>
      <c r="F2338" s="11" t="s">
        <v>10934</v>
      </c>
      <c r="G2338" s="11"/>
    </row>
    <row r="2339" spans="1:7" ht="18.95" customHeight="1" x14ac:dyDescent="0.15">
      <c r="A2339" s="6">
        <v>150</v>
      </c>
      <c r="B2339" s="23" t="s">
        <v>10935</v>
      </c>
      <c r="C2339" s="11" t="s">
        <v>11309</v>
      </c>
      <c r="D2339" s="11" t="s">
        <v>11310</v>
      </c>
      <c r="E2339" s="20" t="s">
        <v>10936</v>
      </c>
      <c r="F2339" s="11">
        <v>13511271263</v>
      </c>
      <c r="G2339" s="11"/>
    </row>
    <row r="2340" spans="1:7" ht="18.95" customHeight="1" x14ac:dyDescent="0.15">
      <c r="A2340" s="6">
        <v>151</v>
      </c>
      <c r="B2340" s="23" t="s">
        <v>10937</v>
      </c>
      <c r="C2340" s="11" t="s">
        <v>11311</v>
      </c>
      <c r="D2340" s="11" t="s">
        <v>11312</v>
      </c>
      <c r="E2340" s="20" t="s">
        <v>10938</v>
      </c>
      <c r="F2340" s="11" t="s">
        <v>2527</v>
      </c>
      <c r="G2340" s="11"/>
    </row>
    <row r="2341" spans="1:7" ht="18.95" customHeight="1" x14ac:dyDescent="0.15">
      <c r="A2341" s="6">
        <v>152</v>
      </c>
      <c r="B2341" s="23" t="s">
        <v>10939</v>
      </c>
      <c r="C2341" s="11" t="s">
        <v>11313</v>
      </c>
      <c r="D2341" s="11" t="s">
        <v>11314</v>
      </c>
      <c r="E2341" s="20" t="s">
        <v>10940</v>
      </c>
      <c r="F2341" s="11" t="s">
        <v>10941</v>
      </c>
      <c r="G2341" s="11"/>
    </row>
    <row r="2342" spans="1:7" ht="18.95" customHeight="1" x14ac:dyDescent="0.15">
      <c r="A2342" s="6">
        <v>153</v>
      </c>
      <c r="B2342" s="23" t="s">
        <v>10942</v>
      </c>
      <c r="C2342" s="11" t="s">
        <v>11315</v>
      </c>
      <c r="D2342" s="11" t="s">
        <v>11316</v>
      </c>
      <c r="E2342" s="20" t="s">
        <v>10943</v>
      </c>
      <c r="F2342" s="11">
        <v>13757220930</v>
      </c>
      <c r="G2342" s="11"/>
    </row>
    <row r="2343" spans="1:7" ht="18.95" customHeight="1" x14ac:dyDescent="0.15">
      <c r="A2343" s="6">
        <v>154</v>
      </c>
      <c r="B2343" s="23" t="s">
        <v>10944</v>
      </c>
      <c r="C2343" s="11" t="s">
        <v>11317</v>
      </c>
      <c r="D2343" s="11" t="s">
        <v>11318</v>
      </c>
      <c r="E2343" s="20" t="s">
        <v>10945</v>
      </c>
      <c r="F2343" s="11">
        <v>13362230358</v>
      </c>
      <c r="G2343" s="11"/>
    </row>
    <row r="2344" spans="1:7" ht="18.95" customHeight="1" x14ac:dyDescent="0.15">
      <c r="A2344" s="6">
        <v>155</v>
      </c>
      <c r="B2344" s="23" t="s">
        <v>10946</v>
      </c>
      <c r="C2344" s="11" t="s">
        <v>11319</v>
      </c>
      <c r="D2344" s="11" t="s">
        <v>11320</v>
      </c>
      <c r="E2344" s="20" t="s">
        <v>10947</v>
      </c>
      <c r="F2344" s="11">
        <v>13867247020</v>
      </c>
      <c r="G2344" s="11"/>
    </row>
    <row r="2345" spans="1:7" ht="18.95" customHeight="1" x14ac:dyDescent="0.15">
      <c r="A2345" s="6">
        <v>156</v>
      </c>
      <c r="B2345" s="23" t="s">
        <v>10948</v>
      </c>
      <c r="C2345" s="11" t="s">
        <v>11321</v>
      </c>
      <c r="D2345" s="11" t="s">
        <v>11322</v>
      </c>
      <c r="E2345" s="20" t="s">
        <v>10949</v>
      </c>
      <c r="F2345" s="11" t="s">
        <v>10950</v>
      </c>
      <c r="G2345" s="11"/>
    </row>
    <row r="2346" spans="1:7" ht="18.95" customHeight="1" x14ac:dyDescent="0.15">
      <c r="A2346" s="6">
        <v>157</v>
      </c>
      <c r="B2346" s="23" t="s">
        <v>10951</v>
      </c>
      <c r="C2346" s="11" t="s">
        <v>11323</v>
      </c>
      <c r="D2346" s="11" t="s">
        <v>11324</v>
      </c>
      <c r="E2346" s="20" t="s">
        <v>10952</v>
      </c>
      <c r="F2346" s="11">
        <v>13868280665</v>
      </c>
      <c r="G2346" s="11"/>
    </row>
    <row r="2347" spans="1:7" ht="18.95" customHeight="1" x14ac:dyDescent="0.15">
      <c r="A2347" s="6">
        <v>158</v>
      </c>
      <c r="B2347" s="23" t="s">
        <v>10953</v>
      </c>
      <c r="C2347" s="11" t="s">
        <v>11325</v>
      </c>
      <c r="D2347" s="11" t="s">
        <v>11326</v>
      </c>
      <c r="E2347" s="20" t="s">
        <v>10954</v>
      </c>
      <c r="F2347" s="11">
        <v>13395822918</v>
      </c>
      <c r="G2347" s="11"/>
    </row>
    <row r="2348" spans="1:7" ht="18.95" customHeight="1" x14ac:dyDescent="0.15">
      <c r="A2348" s="6">
        <v>159</v>
      </c>
      <c r="B2348" s="23" t="s">
        <v>10955</v>
      </c>
      <c r="C2348" s="11" t="s">
        <v>11327</v>
      </c>
      <c r="D2348" s="11" t="s">
        <v>11328</v>
      </c>
      <c r="E2348" s="20" t="s">
        <v>10956</v>
      </c>
      <c r="F2348" s="11">
        <v>13757068053</v>
      </c>
      <c r="G2348" s="11"/>
    </row>
    <row r="2349" spans="1:7" ht="18.95" customHeight="1" x14ac:dyDescent="0.15">
      <c r="A2349" s="6">
        <v>160</v>
      </c>
      <c r="B2349" s="23" t="s">
        <v>10957</v>
      </c>
      <c r="C2349" s="11" t="s">
        <v>11329</v>
      </c>
      <c r="D2349" s="11" t="s">
        <v>11330</v>
      </c>
      <c r="E2349" s="20" t="s">
        <v>10958</v>
      </c>
      <c r="F2349" s="11" t="s">
        <v>10959</v>
      </c>
      <c r="G2349" s="11"/>
    </row>
    <row r="2350" spans="1:7" ht="18.95" customHeight="1" x14ac:dyDescent="0.15">
      <c r="A2350" s="6">
        <v>161</v>
      </c>
      <c r="B2350" s="23" t="s">
        <v>10960</v>
      </c>
      <c r="C2350" s="11" t="s">
        <v>11331</v>
      </c>
      <c r="D2350" s="11" t="s">
        <v>11332</v>
      </c>
      <c r="E2350" s="20" t="s">
        <v>10961</v>
      </c>
      <c r="F2350" s="11">
        <v>13511264696</v>
      </c>
      <c r="G2350" s="11"/>
    </row>
    <row r="2351" spans="1:7" ht="18.95" customHeight="1" x14ac:dyDescent="0.15">
      <c r="A2351" s="6">
        <v>162</v>
      </c>
      <c r="B2351" s="23" t="s">
        <v>10962</v>
      </c>
      <c r="C2351" s="11" t="s">
        <v>11333</v>
      </c>
      <c r="D2351" s="11" t="s">
        <v>11334</v>
      </c>
      <c r="E2351" s="20" t="s">
        <v>10963</v>
      </c>
      <c r="F2351" s="11" t="s">
        <v>10964</v>
      </c>
      <c r="G2351" s="11"/>
    </row>
    <row r="2352" spans="1:7" ht="18.95" customHeight="1" x14ac:dyDescent="0.15">
      <c r="A2352" s="6">
        <v>163</v>
      </c>
      <c r="B2352" s="23" t="s">
        <v>10965</v>
      </c>
      <c r="C2352" s="11" t="s">
        <v>11335</v>
      </c>
      <c r="D2352" s="11" t="s">
        <v>11336</v>
      </c>
      <c r="E2352" s="20" t="s">
        <v>10966</v>
      </c>
      <c r="F2352" s="11" t="s">
        <v>10967</v>
      </c>
      <c r="G2352" s="11"/>
    </row>
    <row r="2353" spans="1:7" ht="18.95" customHeight="1" x14ac:dyDescent="0.15">
      <c r="A2353" s="6">
        <v>164</v>
      </c>
      <c r="B2353" s="23" t="s">
        <v>10968</v>
      </c>
      <c r="C2353" s="11" t="s">
        <v>11337</v>
      </c>
      <c r="D2353" s="11" t="s">
        <v>11338</v>
      </c>
      <c r="E2353" s="20" t="s">
        <v>10969</v>
      </c>
      <c r="F2353" s="11">
        <v>18268882516</v>
      </c>
      <c r="G2353" s="11"/>
    </row>
    <row r="2354" spans="1:7" ht="18.95" customHeight="1" x14ac:dyDescent="0.15">
      <c r="A2354" s="6">
        <v>165</v>
      </c>
      <c r="B2354" s="23" t="s">
        <v>10970</v>
      </c>
      <c r="C2354" s="11" t="s">
        <v>11339</v>
      </c>
      <c r="D2354" s="11" t="s">
        <v>11340</v>
      </c>
      <c r="E2354" s="20" t="s">
        <v>10971</v>
      </c>
      <c r="F2354" s="11" t="s">
        <v>10972</v>
      </c>
      <c r="G2354" s="11"/>
    </row>
    <row r="2355" spans="1:7" ht="18.95" customHeight="1" x14ac:dyDescent="0.15">
      <c r="A2355" s="6">
        <v>166</v>
      </c>
      <c r="B2355" s="23" t="s">
        <v>10973</v>
      </c>
      <c r="C2355" s="11" t="s">
        <v>11341</v>
      </c>
      <c r="D2355" s="11" t="s">
        <v>11342</v>
      </c>
      <c r="E2355" s="20" t="s">
        <v>10974</v>
      </c>
      <c r="F2355" s="11" t="s">
        <v>10975</v>
      </c>
      <c r="G2355" s="11"/>
    </row>
    <row r="2356" spans="1:7" ht="18.95" customHeight="1" x14ac:dyDescent="0.15">
      <c r="A2356" s="6">
        <v>167</v>
      </c>
      <c r="B2356" s="23" t="s">
        <v>10976</v>
      </c>
      <c r="C2356" s="11" t="s">
        <v>11343</v>
      </c>
      <c r="D2356" s="11" t="s">
        <v>11344</v>
      </c>
      <c r="E2356" s="20" t="s">
        <v>10977</v>
      </c>
      <c r="F2356" s="11" t="s">
        <v>2516</v>
      </c>
      <c r="G2356" s="11"/>
    </row>
    <row r="2357" spans="1:7" ht="18.95" customHeight="1" x14ac:dyDescent="0.15">
      <c r="A2357" s="6">
        <v>168</v>
      </c>
      <c r="B2357" s="23" t="s">
        <v>10978</v>
      </c>
      <c r="C2357" s="11" t="s">
        <v>11345</v>
      </c>
      <c r="D2357" s="11" t="s">
        <v>11346</v>
      </c>
      <c r="E2357" s="20" t="s">
        <v>10979</v>
      </c>
      <c r="F2357" s="11" t="s">
        <v>2517</v>
      </c>
      <c r="G2357" s="11"/>
    </row>
    <row r="2358" spans="1:7" ht="18.95" customHeight="1" x14ac:dyDescent="0.15">
      <c r="A2358" s="6">
        <v>169</v>
      </c>
      <c r="B2358" s="23" t="s">
        <v>10980</v>
      </c>
      <c r="C2358" s="11" t="s">
        <v>11347</v>
      </c>
      <c r="D2358" s="11" t="s">
        <v>11348</v>
      </c>
      <c r="E2358" s="20" t="s">
        <v>10981</v>
      </c>
      <c r="F2358" s="11">
        <v>18768351545</v>
      </c>
      <c r="G2358" s="11"/>
    </row>
    <row r="2359" spans="1:7" ht="18.95" customHeight="1" x14ac:dyDescent="0.15">
      <c r="A2359" s="6">
        <v>170</v>
      </c>
      <c r="B2359" s="23" t="s">
        <v>10982</v>
      </c>
      <c r="C2359" s="11" t="s">
        <v>11349</v>
      </c>
      <c r="D2359" s="11" t="s">
        <v>11350</v>
      </c>
      <c r="E2359" s="20" t="s">
        <v>10983</v>
      </c>
      <c r="F2359" s="11">
        <v>18768351545</v>
      </c>
      <c r="G2359" s="11"/>
    </row>
    <row r="2360" spans="1:7" ht="18.95" customHeight="1" x14ac:dyDescent="0.15">
      <c r="A2360" s="6">
        <v>171</v>
      </c>
      <c r="B2360" s="23" t="s">
        <v>10984</v>
      </c>
      <c r="C2360" s="11" t="s">
        <v>11351</v>
      </c>
      <c r="D2360" s="11" t="s">
        <v>11352</v>
      </c>
      <c r="E2360" s="20" t="s">
        <v>10985</v>
      </c>
      <c r="F2360" s="11" t="s">
        <v>10986</v>
      </c>
      <c r="G2360" s="11"/>
    </row>
    <row r="2361" spans="1:7" ht="18.95" customHeight="1" x14ac:dyDescent="0.15">
      <c r="A2361" s="6">
        <v>172</v>
      </c>
      <c r="B2361" s="23" t="s">
        <v>10987</v>
      </c>
      <c r="C2361" s="11" t="s">
        <v>11353</v>
      </c>
      <c r="D2361" s="11" t="s">
        <v>11354</v>
      </c>
      <c r="E2361" s="20" t="s">
        <v>10988</v>
      </c>
      <c r="F2361" s="11" t="s">
        <v>10989</v>
      </c>
      <c r="G2361" s="11"/>
    </row>
    <row r="2362" spans="1:7" ht="18.95" customHeight="1" x14ac:dyDescent="0.15">
      <c r="A2362" s="6">
        <v>173</v>
      </c>
      <c r="B2362" s="23" t="s">
        <v>10990</v>
      </c>
      <c r="C2362" s="11" t="s">
        <v>11355</v>
      </c>
      <c r="D2362" s="11" t="s">
        <v>11356</v>
      </c>
      <c r="E2362" s="20" t="s">
        <v>10991</v>
      </c>
      <c r="F2362" s="11" t="s">
        <v>10992</v>
      </c>
      <c r="G2362" s="11"/>
    </row>
    <row r="2363" spans="1:7" ht="18.95" customHeight="1" x14ac:dyDescent="0.15">
      <c r="A2363" s="6">
        <v>174</v>
      </c>
      <c r="B2363" s="23" t="s">
        <v>10993</v>
      </c>
      <c r="C2363" s="11" t="s">
        <v>11357</v>
      </c>
      <c r="D2363" s="11" t="s">
        <v>11358</v>
      </c>
      <c r="E2363" s="20" t="s">
        <v>10994</v>
      </c>
      <c r="F2363" s="11" t="s">
        <v>10995</v>
      </c>
      <c r="G2363" s="11"/>
    </row>
    <row r="2364" spans="1:7" ht="18.95" customHeight="1" x14ac:dyDescent="0.15">
      <c r="A2364" s="6">
        <v>175</v>
      </c>
      <c r="B2364" s="23" t="s">
        <v>10996</v>
      </c>
      <c r="C2364" s="11" t="s">
        <v>11359</v>
      </c>
      <c r="D2364" s="11" t="s">
        <v>11360</v>
      </c>
      <c r="E2364" s="20" t="s">
        <v>10997</v>
      </c>
      <c r="F2364" s="11" t="s">
        <v>2514</v>
      </c>
      <c r="G2364" s="11"/>
    </row>
    <row r="2365" spans="1:7" ht="18.95" customHeight="1" x14ac:dyDescent="0.15">
      <c r="A2365" s="6">
        <v>176</v>
      </c>
      <c r="B2365" s="23" t="s">
        <v>10998</v>
      </c>
      <c r="C2365" s="11" t="s">
        <v>11361</v>
      </c>
      <c r="D2365" s="11" t="s">
        <v>11362</v>
      </c>
      <c r="E2365" s="20" t="s">
        <v>10999</v>
      </c>
      <c r="F2365" s="11" t="s">
        <v>2513</v>
      </c>
      <c r="G2365" s="11"/>
    </row>
    <row r="2366" spans="1:7" ht="18.95" customHeight="1" x14ac:dyDescent="0.15">
      <c r="A2366" s="6">
        <v>177</v>
      </c>
      <c r="B2366" s="23" t="s">
        <v>11000</v>
      </c>
      <c r="C2366" s="11" t="s">
        <v>11363</v>
      </c>
      <c r="D2366" s="11" t="s">
        <v>11364</v>
      </c>
      <c r="E2366" s="20" t="s">
        <v>10997</v>
      </c>
      <c r="F2366" s="11" t="s">
        <v>11001</v>
      </c>
      <c r="G2366" s="11"/>
    </row>
    <row r="2367" spans="1:7" ht="18.95" customHeight="1" x14ac:dyDescent="0.15">
      <c r="A2367" s="6">
        <v>178</v>
      </c>
      <c r="B2367" s="23" t="s">
        <v>11002</v>
      </c>
      <c r="C2367" s="11" t="s">
        <v>11365</v>
      </c>
      <c r="D2367" s="11" t="s">
        <v>11366</v>
      </c>
      <c r="E2367" s="20" t="s">
        <v>11003</v>
      </c>
      <c r="F2367" s="11">
        <v>13706538058</v>
      </c>
      <c r="G2367" s="11"/>
    </row>
    <row r="2368" spans="1:7" ht="18.95" customHeight="1" x14ac:dyDescent="0.15">
      <c r="A2368" s="6">
        <v>179</v>
      </c>
      <c r="B2368" s="23" t="s">
        <v>11004</v>
      </c>
      <c r="C2368" s="11" t="s">
        <v>11367</v>
      </c>
      <c r="D2368" s="11" t="s">
        <v>11368</v>
      </c>
      <c r="E2368" s="20" t="s">
        <v>11005</v>
      </c>
      <c r="F2368" s="11" t="s">
        <v>11006</v>
      </c>
      <c r="G2368" s="11"/>
    </row>
    <row r="2369" spans="1:12" ht="18.95" customHeight="1" x14ac:dyDescent="0.15">
      <c r="A2369" s="6">
        <v>180</v>
      </c>
      <c r="B2369" s="23" t="s">
        <v>11007</v>
      </c>
      <c r="C2369" s="11" t="s">
        <v>11369</v>
      </c>
      <c r="D2369" s="11" t="s">
        <v>11320</v>
      </c>
      <c r="E2369" s="20" t="s">
        <v>11008</v>
      </c>
      <c r="F2369" s="11" t="s">
        <v>11009</v>
      </c>
      <c r="G2369" s="11"/>
    </row>
    <row r="2370" spans="1:12" ht="18.95" customHeight="1" x14ac:dyDescent="0.15">
      <c r="A2370" s="6">
        <v>181</v>
      </c>
      <c r="B2370" s="23" t="s">
        <v>11010</v>
      </c>
      <c r="C2370" s="11" t="s">
        <v>11370</v>
      </c>
      <c r="D2370" s="11" t="s">
        <v>11371</v>
      </c>
      <c r="E2370" s="20" t="s">
        <v>11011</v>
      </c>
      <c r="F2370" s="11" t="s">
        <v>2515</v>
      </c>
      <c r="G2370" s="11"/>
    </row>
    <row r="2371" spans="1:12" ht="18.95" customHeight="1" x14ac:dyDescent="0.15">
      <c r="A2371" s="6">
        <v>182</v>
      </c>
      <c r="B2371" s="23" t="s">
        <v>11012</v>
      </c>
      <c r="C2371" s="11" t="s">
        <v>11372</v>
      </c>
      <c r="D2371" s="11" t="s">
        <v>11373</v>
      </c>
      <c r="E2371" s="20" t="s">
        <v>11013</v>
      </c>
      <c r="F2371" s="11" t="s">
        <v>11014</v>
      </c>
      <c r="G2371" s="11"/>
    </row>
    <row r="2372" spans="1:12" ht="18.95" customHeight="1" x14ac:dyDescent="0.15">
      <c r="A2372" s="6">
        <v>183</v>
      </c>
      <c r="B2372" s="23" t="s">
        <v>11015</v>
      </c>
      <c r="C2372" s="11" t="s">
        <v>11374</v>
      </c>
      <c r="D2372" s="11" t="s">
        <v>11375</v>
      </c>
      <c r="E2372" s="20" t="s">
        <v>11016</v>
      </c>
      <c r="F2372" s="11" t="s">
        <v>2518</v>
      </c>
      <c r="G2372" s="11"/>
    </row>
    <row r="2373" spans="1:12" ht="18.95" customHeight="1" x14ac:dyDescent="0.15">
      <c r="A2373" s="6">
        <v>184</v>
      </c>
      <c r="B2373" s="23" t="s">
        <v>11017</v>
      </c>
      <c r="C2373" s="11" t="s">
        <v>11376</v>
      </c>
      <c r="D2373" s="11" t="s">
        <v>11377</v>
      </c>
      <c r="E2373" s="20" t="s">
        <v>11018</v>
      </c>
      <c r="F2373" s="11">
        <v>13355721119</v>
      </c>
      <c r="G2373" s="11"/>
    </row>
    <row r="2374" spans="1:12" ht="48.75" customHeight="1" x14ac:dyDescent="0.15">
      <c r="A2374" s="13" t="s">
        <v>2836</v>
      </c>
      <c r="B2374" s="14"/>
      <c r="C2374" s="14"/>
      <c r="D2374" s="14"/>
      <c r="E2374" s="14"/>
      <c r="F2374" s="14"/>
      <c r="G2374" s="15"/>
    </row>
    <row r="2375" spans="1:12" ht="18.95" customHeight="1" x14ac:dyDescent="0.15">
      <c r="A2375" s="3" t="s">
        <v>2812</v>
      </c>
      <c r="B2375" s="3" t="s">
        <v>2813</v>
      </c>
      <c r="C2375" s="3" t="s">
        <v>2814</v>
      </c>
      <c r="D2375" s="3" t="s">
        <v>2815</v>
      </c>
      <c r="E2375" s="3" t="s">
        <v>3155</v>
      </c>
      <c r="F2375" s="3" t="s">
        <v>2817</v>
      </c>
      <c r="G2375" s="3" t="s">
        <v>2818</v>
      </c>
    </row>
    <row r="2376" spans="1:12" ht="18.95" customHeight="1" x14ac:dyDescent="0.15">
      <c r="A2376" s="6">
        <v>1</v>
      </c>
      <c r="B2376" s="23" t="s">
        <v>11378</v>
      </c>
      <c r="C2376" s="11" t="s">
        <v>12619</v>
      </c>
      <c r="D2376" s="11" t="s">
        <v>13231</v>
      </c>
      <c r="E2376" s="20" t="s">
        <v>11379</v>
      </c>
      <c r="F2376" s="11">
        <v>13605723331</v>
      </c>
      <c r="G2376" s="11"/>
    </row>
    <row r="2377" spans="1:12" ht="18.95" customHeight="1" x14ac:dyDescent="0.15">
      <c r="A2377" s="6">
        <v>2</v>
      </c>
      <c r="B2377" s="23" t="s">
        <v>11380</v>
      </c>
      <c r="C2377" s="11" t="s">
        <v>12620</v>
      </c>
      <c r="D2377" s="11" t="s">
        <v>13232</v>
      </c>
      <c r="E2377" s="20" t="s">
        <v>11381</v>
      </c>
      <c r="F2377" s="11" t="s">
        <v>2866</v>
      </c>
      <c r="G2377" s="11"/>
    </row>
    <row r="2378" spans="1:12" ht="18.95" customHeight="1" x14ac:dyDescent="0.15">
      <c r="A2378" s="6">
        <v>3</v>
      </c>
      <c r="B2378" s="23" t="s">
        <v>11382</v>
      </c>
      <c r="C2378" s="11" t="s">
        <v>12621</v>
      </c>
      <c r="D2378" s="11" t="s">
        <v>13233</v>
      </c>
      <c r="E2378" s="20" t="s">
        <v>11383</v>
      </c>
      <c r="F2378" s="11" t="s">
        <v>3109</v>
      </c>
      <c r="G2378" s="11"/>
    </row>
    <row r="2379" spans="1:12" ht="18.95" customHeight="1" x14ac:dyDescent="0.15">
      <c r="A2379" s="6">
        <v>4</v>
      </c>
      <c r="B2379" s="23" t="s">
        <v>11384</v>
      </c>
      <c r="C2379" s="11" t="s">
        <v>12622</v>
      </c>
      <c r="D2379" s="11" t="s">
        <v>13234</v>
      </c>
      <c r="E2379" s="20" t="s">
        <v>11385</v>
      </c>
      <c r="F2379" s="11" t="s">
        <v>2867</v>
      </c>
      <c r="G2379" s="11"/>
    </row>
    <row r="2380" spans="1:12" ht="18.95" customHeight="1" x14ac:dyDescent="0.15">
      <c r="A2380" s="6">
        <v>5</v>
      </c>
      <c r="B2380" s="23" t="s">
        <v>11386</v>
      </c>
      <c r="C2380" s="11" t="s">
        <v>12623</v>
      </c>
      <c r="D2380" s="11" t="s">
        <v>13235</v>
      </c>
      <c r="E2380" s="20" t="s">
        <v>11387</v>
      </c>
      <c r="F2380" s="11">
        <v>13605723918</v>
      </c>
      <c r="G2380" s="11"/>
      <c r="L2380" s="10"/>
    </row>
    <row r="2381" spans="1:12" ht="18.95" customHeight="1" x14ac:dyDescent="0.15">
      <c r="A2381" s="6">
        <v>6</v>
      </c>
      <c r="B2381" s="23" t="s">
        <v>11388</v>
      </c>
      <c r="C2381" s="11" t="s">
        <v>12624</v>
      </c>
      <c r="D2381" s="11" t="s">
        <v>13236</v>
      </c>
      <c r="E2381" s="20" t="s">
        <v>11389</v>
      </c>
      <c r="F2381" s="11">
        <v>86622798</v>
      </c>
      <c r="G2381" s="11"/>
    </row>
    <row r="2382" spans="1:12" ht="18.95" customHeight="1" x14ac:dyDescent="0.15">
      <c r="A2382" s="6">
        <v>7</v>
      </c>
      <c r="B2382" s="23" t="s">
        <v>11390</v>
      </c>
      <c r="C2382" s="11" t="s">
        <v>12625</v>
      </c>
      <c r="D2382" s="11" t="s">
        <v>13237</v>
      </c>
      <c r="E2382" s="20" t="s">
        <v>11391</v>
      </c>
      <c r="F2382" s="11">
        <v>13758912366</v>
      </c>
      <c r="G2382" s="11"/>
    </row>
    <row r="2383" spans="1:12" ht="18.95" customHeight="1" x14ac:dyDescent="0.15">
      <c r="A2383" s="6">
        <v>8</v>
      </c>
      <c r="B2383" s="23" t="s">
        <v>11392</v>
      </c>
      <c r="C2383" s="11" t="s">
        <v>12626</v>
      </c>
      <c r="D2383" s="11" t="s">
        <v>13238</v>
      </c>
      <c r="E2383" s="20" t="s">
        <v>11393</v>
      </c>
      <c r="F2383" s="11" t="s">
        <v>3002</v>
      </c>
      <c r="G2383" s="11"/>
    </row>
    <row r="2384" spans="1:12" ht="18.95" customHeight="1" x14ac:dyDescent="0.15">
      <c r="A2384" s="6">
        <v>9</v>
      </c>
      <c r="B2384" s="23" t="s">
        <v>11394</v>
      </c>
      <c r="C2384" s="11" t="s">
        <v>12627</v>
      </c>
      <c r="D2384" s="11" t="s">
        <v>13239</v>
      </c>
      <c r="E2384" s="20" t="s">
        <v>11395</v>
      </c>
      <c r="F2384" s="11" t="s">
        <v>3121</v>
      </c>
      <c r="G2384" s="11"/>
    </row>
    <row r="2385" spans="1:7" ht="18.95" customHeight="1" x14ac:dyDescent="0.15">
      <c r="A2385" s="6">
        <v>10</v>
      </c>
      <c r="B2385" s="23" t="s">
        <v>11396</v>
      </c>
      <c r="C2385" s="11" t="s">
        <v>12628</v>
      </c>
      <c r="D2385" s="11" t="s">
        <v>13240</v>
      </c>
      <c r="E2385" s="20" t="s">
        <v>11397</v>
      </c>
      <c r="F2385" s="11">
        <v>18358929329</v>
      </c>
      <c r="G2385" s="11"/>
    </row>
    <row r="2386" spans="1:7" ht="18.95" customHeight="1" x14ac:dyDescent="0.15">
      <c r="A2386" s="6">
        <v>11</v>
      </c>
      <c r="B2386" s="23" t="s">
        <v>11398</v>
      </c>
      <c r="C2386" s="11" t="s">
        <v>12629</v>
      </c>
      <c r="D2386" s="11" t="s">
        <v>13241</v>
      </c>
      <c r="E2386" s="20" t="s">
        <v>11399</v>
      </c>
      <c r="F2386" s="11" t="s">
        <v>4786</v>
      </c>
      <c r="G2386" s="11"/>
    </row>
    <row r="2387" spans="1:7" ht="18.95" customHeight="1" x14ac:dyDescent="0.15">
      <c r="A2387" s="6">
        <v>12</v>
      </c>
      <c r="B2387" s="23" t="s">
        <v>11400</v>
      </c>
      <c r="C2387" s="11" t="s">
        <v>12630</v>
      </c>
      <c r="D2387" s="11" t="s">
        <v>13242</v>
      </c>
      <c r="E2387" s="20" t="s">
        <v>11401</v>
      </c>
      <c r="F2387" s="11" t="s">
        <v>2837</v>
      </c>
      <c r="G2387" s="11"/>
    </row>
    <row r="2388" spans="1:7" ht="18.95" customHeight="1" x14ac:dyDescent="0.15">
      <c r="A2388" s="6">
        <v>13</v>
      </c>
      <c r="B2388" s="23" t="s">
        <v>11402</v>
      </c>
      <c r="C2388" s="11" t="s">
        <v>12631</v>
      </c>
      <c r="D2388" s="11" t="s">
        <v>13243</v>
      </c>
      <c r="E2388" s="20" t="s">
        <v>11403</v>
      </c>
      <c r="F2388" s="11" t="s">
        <v>2873</v>
      </c>
      <c r="G2388" s="11"/>
    </row>
    <row r="2389" spans="1:7" ht="18.95" customHeight="1" x14ac:dyDescent="0.15">
      <c r="A2389" s="6">
        <v>14</v>
      </c>
      <c r="B2389" s="23" t="s">
        <v>11404</v>
      </c>
      <c r="C2389" s="11" t="s">
        <v>12632</v>
      </c>
      <c r="D2389" s="11" t="s">
        <v>13244</v>
      </c>
      <c r="E2389" s="20" t="s">
        <v>11405</v>
      </c>
      <c r="F2389" s="11" t="s">
        <v>3108</v>
      </c>
      <c r="G2389" s="11"/>
    </row>
    <row r="2390" spans="1:7" ht="18.95" customHeight="1" x14ac:dyDescent="0.15">
      <c r="A2390" s="6">
        <v>15</v>
      </c>
      <c r="B2390" s="23" t="s">
        <v>11406</v>
      </c>
      <c r="C2390" s="11" t="s">
        <v>12633</v>
      </c>
      <c r="D2390" s="11" t="s">
        <v>13245</v>
      </c>
      <c r="E2390" s="20" t="s">
        <v>11407</v>
      </c>
      <c r="F2390" s="11">
        <v>85326138</v>
      </c>
      <c r="G2390" s="11"/>
    </row>
    <row r="2391" spans="1:7" ht="18.95" customHeight="1" x14ac:dyDescent="0.15">
      <c r="A2391" s="6">
        <v>16</v>
      </c>
      <c r="B2391" s="23" t="s">
        <v>11408</v>
      </c>
      <c r="C2391" s="11" t="s">
        <v>12634</v>
      </c>
      <c r="D2391" s="11" t="s">
        <v>13246</v>
      </c>
      <c r="E2391" s="20" t="s">
        <v>11409</v>
      </c>
      <c r="F2391" s="11" t="s">
        <v>3120</v>
      </c>
      <c r="G2391" s="11"/>
    </row>
    <row r="2392" spans="1:7" ht="18.95" customHeight="1" x14ac:dyDescent="0.15">
      <c r="A2392" s="6">
        <v>17</v>
      </c>
      <c r="B2392" s="23" t="s">
        <v>11410</v>
      </c>
      <c r="C2392" s="11" t="s">
        <v>12635</v>
      </c>
      <c r="D2392" s="11" t="s">
        <v>13247</v>
      </c>
      <c r="E2392" s="20" t="s">
        <v>11411</v>
      </c>
      <c r="F2392" s="11">
        <v>15888977857</v>
      </c>
      <c r="G2392" s="11"/>
    </row>
    <row r="2393" spans="1:7" ht="18.95" customHeight="1" x14ac:dyDescent="0.15">
      <c r="A2393" s="6">
        <v>18</v>
      </c>
      <c r="B2393" s="23" t="s">
        <v>11412</v>
      </c>
      <c r="C2393" s="11" t="s">
        <v>12636</v>
      </c>
      <c r="D2393" s="11" t="s">
        <v>13248</v>
      </c>
      <c r="E2393" s="20" t="s">
        <v>11413</v>
      </c>
      <c r="F2393" s="11" t="s">
        <v>5803</v>
      </c>
      <c r="G2393" s="11"/>
    </row>
    <row r="2394" spans="1:7" ht="18.95" customHeight="1" x14ac:dyDescent="0.15">
      <c r="A2394" s="6">
        <v>19</v>
      </c>
      <c r="B2394" s="23" t="s">
        <v>11414</v>
      </c>
      <c r="C2394" s="11" t="s">
        <v>12637</v>
      </c>
      <c r="D2394" s="11" t="s">
        <v>13249</v>
      </c>
      <c r="E2394" s="20" t="s">
        <v>11415</v>
      </c>
      <c r="F2394" s="11" t="s">
        <v>3657</v>
      </c>
      <c r="G2394" s="11"/>
    </row>
    <row r="2395" spans="1:7" ht="18.95" customHeight="1" x14ac:dyDescent="0.15">
      <c r="A2395" s="6">
        <v>20</v>
      </c>
      <c r="B2395" s="23" t="s">
        <v>11416</v>
      </c>
      <c r="C2395" s="11" t="s">
        <v>12638</v>
      </c>
      <c r="D2395" s="11" t="s">
        <v>13250</v>
      </c>
      <c r="E2395" s="20" t="s">
        <v>11417</v>
      </c>
      <c r="F2395" s="11" t="s">
        <v>5804</v>
      </c>
      <c r="G2395" s="11"/>
    </row>
    <row r="2396" spans="1:7" ht="18.95" customHeight="1" x14ac:dyDescent="0.15">
      <c r="A2396" s="6">
        <v>21</v>
      </c>
      <c r="B2396" s="23" t="s">
        <v>11418</v>
      </c>
      <c r="C2396" s="11" t="s">
        <v>12639</v>
      </c>
      <c r="D2396" s="11" t="s">
        <v>13251</v>
      </c>
      <c r="E2396" s="20" t="s">
        <v>11419</v>
      </c>
      <c r="F2396" s="11" t="s">
        <v>3701</v>
      </c>
      <c r="G2396" s="11"/>
    </row>
    <row r="2397" spans="1:7" ht="18.95" customHeight="1" x14ac:dyDescent="0.15">
      <c r="A2397" s="6">
        <v>22</v>
      </c>
      <c r="B2397" s="23" t="s">
        <v>11420</v>
      </c>
      <c r="C2397" s="11" t="s">
        <v>12640</v>
      </c>
      <c r="D2397" s="11" t="s">
        <v>13252</v>
      </c>
      <c r="E2397" s="20" t="s">
        <v>11421</v>
      </c>
      <c r="F2397" s="11">
        <v>13757124713</v>
      </c>
      <c r="G2397" s="11"/>
    </row>
    <row r="2398" spans="1:7" ht="18.95" customHeight="1" x14ac:dyDescent="0.15">
      <c r="A2398" s="6">
        <v>23</v>
      </c>
      <c r="B2398" s="23" t="s">
        <v>11422</v>
      </c>
      <c r="C2398" s="11" t="s">
        <v>12641</v>
      </c>
      <c r="D2398" s="11" t="s">
        <v>13253</v>
      </c>
      <c r="E2398" s="20" t="s">
        <v>11423</v>
      </c>
      <c r="F2398" s="11" t="s">
        <v>3546</v>
      </c>
      <c r="G2398" s="11"/>
    </row>
    <row r="2399" spans="1:7" ht="18.95" customHeight="1" x14ac:dyDescent="0.15">
      <c r="A2399" s="6">
        <v>24</v>
      </c>
      <c r="B2399" s="23" t="s">
        <v>11424</v>
      </c>
      <c r="C2399" s="11" t="s">
        <v>12642</v>
      </c>
      <c r="D2399" s="11" t="s">
        <v>13254</v>
      </c>
      <c r="E2399" s="20" t="s">
        <v>11425</v>
      </c>
      <c r="F2399" s="11" t="s">
        <v>4789</v>
      </c>
      <c r="G2399" s="11"/>
    </row>
    <row r="2400" spans="1:7" ht="18.95" customHeight="1" x14ac:dyDescent="0.15">
      <c r="A2400" s="6">
        <v>25</v>
      </c>
      <c r="B2400" s="23" t="s">
        <v>11426</v>
      </c>
      <c r="C2400" s="11" t="s">
        <v>12643</v>
      </c>
      <c r="D2400" s="11" t="s">
        <v>13255</v>
      </c>
      <c r="E2400" s="20" t="s">
        <v>11427</v>
      </c>
      <c r="F2400" s="11" t="s">
        <v>3721</v>
      </c>
      <c r="G2400" s="11"/>
    </row>
    <row r="2401" spans="1:7" ht="18.95" customHeight="1" x14ac:dyDescent="0.15">
      <c r="A2401" s="6">
        <v>26</v>
      </c>
      <c r="B2401" s="23" t="s">
        <v>11428</v>
      </c>
      <c r="C2401" s="11" t="s">
        <v>12644</v>
      </c>
      <c r="D2401" s="11" t="s">
        <v>13256</v>
      </c>
      <c r="E2401" s="20" t="s">
        <v>11429</v>
      </c>
      <c r="F2401" s="11" t="s">
        <v>3738</v>
      </c>
      <c r="G2401" s="11"/>
    </row>
    <row r="2402" spans="1:7" ht="18.95" customHeight="1" x14ac:dyDescent="0.15">
      <c r="A2402" s="6">
        <v>27</v>
      </c>
      <c r="B2402" s="23" t="s">
        <v>11430</v>
      </c>
      <c r="C2402" s="11" t="s">
        <v>12645</v>
      </c>
      <c r="D2402" s="11" t="s">
        <v>13257</v>
      </c>
      <c r="E2402" s="20" t="s">
        <v>11431</v>
      </c>
      <c r="F2402" s="11" t="s">
        <v>2839</v>
      </c>
      <c r="G2402" s="11"/>
    </row>
    <row r="2403" spans="1:7" ht="18.95" customHeight="1" x14ac:dyDescent="0.15">
      <c r="A2403" s="6">
        <v>28</v>
      </c>
      <c r="B2403" s="23" t="s">
        <v>11432</v>
      </c>
      <c r="C2403" s="11" t="s">
        <v>12646</v>
      </c>
      <c r="D2403" s="11" t="s">
        <v>13258</v>
      </c>
      <c r="E2403" s="20" t="s">
        <v>11433</v>
      </c>
      <c r="F2403" s="11" t="s">
        <v>4788</v>
      </c>
      <c r="G2403" s="11"/>
    </row>
    <row r="2404" spans="1:7" ht="18.95" customHeight="1" x14ac:dyDescent="0.15">
      <c r="A2404" s="6">
        <v>29</v>
      </c>
      <c r="B2404" s="23" t="s">
        <v>11434</v>
      </c>
      <c r="C2404" s="11" t="s">
        <v>12647</v>
      </c>
      <c r="D2404" s="11" t="s">
        <v>13259</v>
      </c>
      <c r="E2404" s="20" t="s">
        <v>11435</v>
      </c>
      <c r="F2404" s="11" t="s">
        <v>3736</v>
      </c>
      <c r="G2404" s="11"/>
    </row>
    <row r="2405" spans="1:7" ht="18.95" customHeight="1" x14ac:dyDescent="0.15">
      <c r="A2405" s="6">
        <v>30</v>
      </c>
      <c r="B2405" s="23" t="s">
        <v>11436</v>
      </c>
      <c r="C2405" s="11" t="s">
        <v>12648</v>
      </c>
      <c r="D2405" s="11" t="s">
        <v>13236</v>
      </c>
      <c r="E2405" s="20" t="s">
        <v>11437</v>
      </c>
      <c r="F2405" s="11">
        <v>13750990262</v>
      </c>
      <c r="G2405" s="11"/>
    </row>
    <row r="2406" spans="1:7" ht="18.95" customHeight="1" x14ac:dyDescent="0.15">
      <c r="A2406" s="6">
        <v>31</v>
      </c>
      <c r="B2406" s="23" t="s">
        <v>11438</v>
      </c>
      <c r="C2406" s="11" t="s">
        <v>12649</v>
      </c>
      <c r="D2406" s="11" t="s">
        <v>13260</v>
      </c>
      <c r="E2406" s="20" t="s">
        <v>11439</v>
      </c>
      <c r="F2406" s="11">
        <v>17858018880</v>
      </c>
      <c r="G2406" s="11"/>
    </row>
    <row r="2407" spans="1:7" ht="18.95" customHeight="1" x14ac:dyDescent="0.15">
      <c r="A2407" s="6">
        <v>32</v>
      </c>
      <c r="B2407" s="23" t="s">
        <v>11440</v>
      </c>
      <c r="C2407" s="11" t="s">
        <v>12650</v>
      </c>
      <c r="D2407" s="11" t="s">
        <v>13261</v>
      </c>
      <c r="E2407" s="20" t="s">
        <v>11441</v>
      </c>
      <c r="F2407" s="11" t="s">
        <v>2874</v>
      </c>
      <c r="G2407" s="11"/>
    </row>
    <row r="2408" spans="1:7" ht="18.95" customHeight="1" x14ac:dyDescent="0.15">
      <c r="A2408" s="6">
        <v>33</v>
      </c>
      <c r="B2408" s="23" t="s">
        <v>11442</v>
      </c>
      <c r="C2408" s="11" t="s">
        <v>12651</v>
      </c>
      <c r="D2408" s="11" t="s">
        <v>13262</v>
      </c>
      <c r="E2408" s="20" t="s">
        <v>11443</v>
      </c>
      <c r="F2408" s="11">
        <v>13605722618</v>
      </c>
      <c r="G2408" s="11"/>
    </row>
    <row r="2409" spans="1:7" ht="18.95" customHeight="1" x14ac:dyDescent="0.15">
      <c r="A2409" s="6">
        <v>34</v>
      </c>
      <c r="B2409" s="23" t="s">
        <v>11444</v>
      </c>
      <c r="C2409" s="11" t="s">
        <v>12652</v>
      </c>
      <c r="D2409" s="11" t="s">
        <v>13263</v>
      </c>
      <c r="E2409" s="20" t="s">
        <v>11445</v>
      </c>
      <c r="F2409" s="11" t="s">
        <v>11446</v>
      </c>
      <c r="G2409" s="11" t="s">
        <v>11447</v>
      </c>
    </row>
    <row r="2410" spans="1:7" ht="18.95" customHeight="1" x14ac:dyDescent="0.15">
      <c r="A2410" s="6">
        <v>35</v>
      </c>
      <c r="B2410" s="23" t="s">
        <v>11448</v>
      </c>
      <c r="C2410" s="11" t="s">
        <v>12653</v>
      </c>
      <c r="D2410" s="11" t="s">
        <v>13264</v>
      </c>
      <c r="E2410" s="20" t="s">
        <v>11449</v>
      </c>
      <c r="F2410" s="11" t="s">
        <v>2953</v>
      </c>
      <c r="G2410" s="11"/>
    </row>
    <row r="2411" spans="1:7" ht="18.95" customHeight="1" x14ac:dyDescent="0.15">
      <c r="A2411" s="6">
        <v>36</v>
      </c>
      <c r="B2411" s="23" t="s">
        <v>11450</v>
      </c>
      <c r="C2411" s="11" t="s">
        <v>12654</v>
      </c>
      <c r="D2411" s="11" t="s">
        <v>13265</v>
      </c>
      <c r="E2411" s="20" t="s">
        <v>11451</v>
      </c>
      <c r="F2411" s="11">
        <v>13957989476</v>
      </c>
      <c r="G2411" s="11"/>
    </row>
    <row r="2412" spans="1:7" ht="18.95" customHeight="1" x14ac:dyDescent="0.15">
      <c r="A2412" s="6">
        <v>37</v>
      </c>
      <c r="B2412" s="23" t="s">
        <v>11452</v>
      </c>
      <c r="C2412" s="11" t="s">
        <v>12655</v>
      </c>
      <c r="D2412" s="11" t="s">
        <v>13266</v>
      </c>
      <c r="E2412" s="20" t="s">
        <v>11453</v>
      </c>
      <c r="F2412" s="11" t="s">
        <v>2868</v>
      </c>
      <c r="G2412" s="11"/>
    </row>
    <row r="2413" spans="1:7" ht="18.95" customHeight="1" x14ac:dyDescent="0.15">
      <c r="A2413" s="6">
        <v>38</v>
      </c>
      <c r="B2413" s="23" t="s">
        <v>11454</v>
      </c>
      <c r="C2413" s="11" t="s">
        <v>12656</v>
      </c>
      <c r="D2413" s="11" t="s">
        <v>13267</v>
      </c>
      <c r="E2413" s="20" t="s">
        <v>11455</v>
      </c>
      <c r="F2413" s="11" t="s">
        <v>2853</v>
      </c>
      <c r="G2413" s="11"/>
    </row>
    <row r="2414" spans="1:7" ht="18.95" customHeight="1" x14ac:dyDescent="0.15">
      <c r="A2414" s="6">
        <v>39</v>
      </c>
      <c r="B2414" s="23" t="s">
        <v>11456</v>
      </c>
      <c r="C2414" s="11" t="s">
        <v>12657</v>
      </c>
      <c r="D2414" s="11" t="s">
        <v>13268</v>
      </c>
      <c r="E2414" s="20" t="s">
        <v>11457</v>
      </c>
      <c r="F2414" s="11">
        <v>18006508150</v>
      </c>
      <c r="G2414" s="11"/>
    </row>
    <row r="2415" spans="1:7" ht="18.95" customHeight="1" x14ac:dyDescent="0.15">
      <c r="A2415" s="6">
        <v>40</v>
      </c>
      <c r="B2415" s="23" t="s">
        <v>11458</v>
      </c>
      <c r="C2415" s="11" t="s">
        <v>12658</v>
      </c>
      <c r="D2415" s="11" t="s">
        <v>13269</v>
      </c>
      <c r="E2415" s="20" t="s">
        <v>11459</v>
      </c>
      <c r="F2415" s="11" t="s">
        <v>4794</v>
      </c>
      <c r="G2415" s="11"/>
    </row>
    <row r="2416" spans="1:7" ht="18.95" customHeight="1" x14ac:dyDescent="0.15">
      <c r="A2416" s="6">
        <v>41</v>
      </c>
      <c r="B2416" s="23" t="s">
        <v>11460</v>
      </c>
      <c r="C2416" s="11" t="s">
        <v>12659</v>
      </c>
      <c r="D2416" s="11" t="s">
        <v>13270</v>
      </c>
      <c r="E2416" s="20" t="s">
        <v>11461</v>
      </c>
      <c r="F2416" s="11" t="s">
        <v>2872</v>
      </c>
      <c r="G2416" s="11"/>
    </row>
    <row r="2417" spans="1:7" ht="18.95" customHeight="1" x14ac:dyDescent="0.15">
      <c r="A2417" s="6">
        <v>42</v>
      </c>
      <c r="B2417" s="23" t="s">
        <v>11462</v>
      </c>
      <c r="C2417" s="11" t="s">
        <v>12660</v>
      </c>
      <c r="D2417" s="11" t="s">
        <v>13271</v>
      </c>
      <c r="E2417" s="20" t="s">
        <v>11463</v>
      </c>
      <c r="F2417" s="11" t="s">
        <v>11464</v>
      </c>
      <c r="G2417" s="11" t="s">
        <v>11465</v>
      </c>
    </row>
    <row r="2418" spans="1:7" ht="18.95" customHeight="1" x14ac:dyDescent="0.15">
      <c r="A2418" s="6">
        <v>43</v>
      </c>
      <c r="B2418" s="23" t="s">
        <v>11466</v>
      </c>
      <c r="C2418" s="11" t="s">
        <v>12661</v>
      </c>
      <c r="D2418" s="11" t="s">
        <v>13272</v>
      </c>
      <c r="E2418" s="20" t="s">
        <v>11467</v>
      </c>
      <c r="F2418" s="11" t="s">
        <v>3658</v>
      </c>
      <c r="G2418" s="11"/>
    </row>
    <row r="2419" spans="1:7" ht="18.95" customHeight="1" x14ac:dyDescent="0.15">
      <c r="A2419" s="6">
        <v>44</v>
      </c>
      <c r="B2419" s="23" t="s">
        <v>11468</v>
      </c>
      <c r="C2419" s="11" t="s">
        <v>12662</v>
      </c>
      <c r="D2419" s="11" t="s">
        <v>13273</v>
      </c>
      <c r="E2419" s="20" t="s">
        <v>11469</v>
      </c>
      <c r="F2419" s="11" t="s">
        <v>3039</v>
      </c>
      <c r="G2419" s="11"/>
    </row>
    <row r="2420" spans="1:7" ht="18.95" customHeight="1" x14ac:dyDescent="0.15">
      <c r="A2420" s="6">
        <v>45</v>
      </c>
      <c r="B2420" s="23" t="s">
        <v>11470</v>
      </c>
      <c r="C2420" s="11" t="s">
        <v>12663</v>
      </c>
      <c r="D2420" s="11" t="s">
        <v>13274</v>
      </c>
      <c r="E2420" s="20" t="s">
        <v>11471</v>
      </c>
      <c r="F2420" s="11">
        <v>13516910090</v>
      </c>
      <c r="G2420" s="11"/>
    </row>
    <row r="2421" spans="1:7" ht="18.95" customHeight="1" x14ac:dyDescent="0.15">
      <c r="A2421" s="6">
        <v>46</v>
      </c>
      <c r="B2421" s="23" t="s">
        <v>11472</v>
      </c>
      <c r="C2421" s="11" t="s">
        <v>12664</v>
      </c>
      <c r="D2421" s="11" t="s">
        <v>13275</v>
      </c>
      <c r="E2421" s="20" t="s">
        <v>11473</v>
      </c>
      <c r="F2421" s="11" t="s">
        <v>3117</v>
      </c>
      <c r="G2421" s="11"/>
    </row>
    <row r="2422" spans="1:7" ht="18.95" customHeight="1" x14ac:dyDescent="0.15">
      <c r="A2422" s="6">
        <v>47</v>
      </c>
      <c r="B2422" s="23" t="s">
        <v>11474</v>
      </c>
      <c r="C2422" s="11" t="s">
        <v>12665</v>
      </c>
      <c r="D2422" s="11" t="s">
        <v>13276</v>
      </c>
      <c r="E2422" s="20" t="s">
        <v>11475</v>
      </c>
      <c r="F2422" s="11" t="s">
        <v>2983</v>
      </c>
      <c r="G2422" s="11"/>
    </row>
    <row r="2423" spans="1:7" ht="18.95" customHeight="1" x14ac:dyDescent="0.15">
      <c r="A2423" s="6">
        <v>48</v>
      </c>
      <c r="B2423" s="23" t="s">
        <v>11476</v>
      </c>
      <c r="C2423" s="11" t="s">
        <v>12666</v>
      </c>
      <c r="D2423" s="11" t="s">
        <v>13277</v>
      </c>
      <c r="E2423" s="20" t="s">
        <v>11477</v>
      </c>
      <c r="F2423" s="11" t="s">
        <v>3664</v>
      </c>
      <c r="G2423" s="11"/>
    </row>
    <row r="2424" spans="1:7" ht="18.95" customHeight="1" x14ac:dyDescent="0.15">
      <c r="A2424" s="6">
        <v>49</v>
      </c>
      <c r="B2424" s="23" t="s">
        <v>11478</v>
      </c>
      <c r="C2424" s="11" t="s">
        <v>12667</v>
      </c>
      <c r="D2424" s="11" t="s">
        <v>13278</v>
      </c>
      <c r="E2424" s="20" t="s">
        <v>11479</v>
      </c>
      <c r="F2424" s="11" t="s">
        <v>3006</v>
      </c>
      <c r="G2424" s="11"/>
    </row>
    <row r="2425" spans="1:7" ht="18.95" customHeight="1" x14ac:dyDescent="0.15">
      <c r="A2425" s="6">
        <v>50</v>
      </c>
      <c r="B2425" s="23" t="s">
        <v>11480</v>
      </c>
      <c r="C2425" s="11" t="s">
        <v>12668</v>
      </c>
      <c r="D2425" s="11" t="s">
        <v>13279</v>
      </c>
      <c r="E2425" s="20" t="s">
        <v>11481</v>
      </c>
      <c r="F2425" s="11" t="s">
        <v>2852</v>
      </c>
      <c r="G2425" s="11"/>
    </row>
    <row r="2426" spans="1:7" ht="18.95" customHeight="1" x14ac:dyDescent="0.15">
      <c r="A2426" s="6">
        <v>51</v>
      </c>
      <c r="B2426" s="23" t="s">
        <v>11482</v>
      </c>
      <c r="C2426" s="11" t="s">
        <v>12669</v>
      </c>
      <c r="D2426" s="11" t="s">
        <v>13280</v>
      </c>
      <c r="E2426" s="20" t="s">
        <v>11483</v>
      </c>
      <c r="F2426" s="11" t="s">
        <v>3755</v>
      </c>
      <c r="G2426" s="11"/>
    </row>
    <row r="2427" spans="1:7" ht="18.95" customHeight="1" x14ac:dyDescent="0.15">
      <c r="A2427" s="6">
        <v>52</v>
      </c>
      <c r="B2427" s="23" t="s">
        <v>11484</v>
      </c>
      <c r="C2427" s="11" t="s">
        <v>12670</v>
      </c>
      <c r="D2427" s="11" t="s">
        <v>13281</v>
      </c>
      <c r="E2427" s="20" t="s">
        <v>11485</v>
      </c>
      <c r="F2427" s="11" t="s">
        <v>4787</v>
      </c>
      <c r="G2427" s="11"/>
    </row>
    <row r="2428" spans="1:7" ht="18.95" customHeight="1" x14ac:dyDescent="0.15">
      <c r="A2428" s="6">
        <v>53</v>
      </c>
      <c r="B2428" s="23" t="s">
        <v>11486</v>
      </c>
      <c r="C2428" s="11" t="s">
        <v>12671</v>
      </c>
      <c r="D2428" s="11" t="s">
        <v>13282</v>
      </c>
      <c r="E2428" s="20" t="s">
        <v>11487</v>
      </c>
      <c r="F2428" s="11" t="s">
        <v>2944</v>
      </c>
      <c r="G2428" s="11"/>
    </row>
    <row r="2429" spans="1:7" ht="18.95" customHeight="1" x14ac:dyDescent="0.15">
      <c r="A2429" s="6">
        <v>54</v>
      </c>
      <c r="B2429" s="23" t="s">
        <v>11488</v>
      </c>
      <c r="C2429" s="11" t="s">
        <v>12672</v>
      </c>
      <c r="D2429" s="11" t="s">
        <v>13283</v>
      </c>
      <c r="E2429" s="20" t="s">
        <v>11489</v>
      </c>
      <c r="F2429" s="11" t="s">
        <v>3035</v>
      </c>
      <c r="G2429" s="11"/>
    </row>
    <row r="2430" spans="1:7" ht="18.95" customHeight="1" x14ac:dyDescent="0.15">
      <c r="A2430" s="6">
        <v>55</v>
      </c>
      <c r="B2430" s="23" t="s">
        <v>11490</v>
      </c>
      <c r="C2430" s="11" t="s">
        <v>12673</v>
      </c>
      <c r="D2430" s="11" t="s">
        <v>13284</v>
      </c>
      <c r="E2430" s="20" t="s">
        <v>11491</v>
      </c>
      <c r="F2430" s="11">
        <v>13505896750</v>
      </c>
      <c r="G2430" s="11"/>
    </row>
    <row r="2431" spans="1:7" ht="18.95" customHeight="1" x14ac:dyDescent="0.15">
      <c r="A2431" s="6">
        <v>56</v>
      </c>
      <c r="B2431" s="23" t="s">
        <v>11492</v>
      </c>
      <c r="C2431" s="11" t="s">
        <v>12674</v>
      </c>
      <c r="D2431" s="11" t="s">
        <v>13241</v>
      </c>
      <c r="E2431" s="20" t="s">
        <v>11493</v>
      </c>
      <c r="F2431" s="11" t="s">
        <v>4792</v>
      </c>
      <c r="G2431" s="11"/>
    </row>
    <row r="2432" spans="1:7" ht="18.95" customHeight="1" x14ac:dyDescent="0.15">
      <c r="A2432" s="6">
        <v>57</v>
      </c>
      <c r="B2432" s="23" t="s">
        <v>11494</v>
      </c>
      <c r="C2432" s="11" t="s">
        <v>12675</v>
      </c>
      <c r="D2432" s="11" t="s">
        <v>13285</v>
      </c>
      <c r="E2432" s="20" t="s">
        <v>11495</v>
      </c>
      <c r="F2432" s="11" t="s">
        <v>2997</v>
      </c>
      <c r="G2432" s="11"/>
    </row>
    <row r="2433" spans="1:7" ht="18.95" customHeight="1" x14ac:dyDescent="0.15">
      <c r="A2433" s="6">
        <v>58</v>
      </c>
      <c r="B2433" s="23" t="s">
        <v>11496</v>
      </c>
      <c r="C2433" s="11" t="s">
        <v>12676</v>
      </c>
      <c r="D2433" s="11" t="s">
        <v>13286</v>
      </c>
      <c r="E2433" s="20" t="s">
        <v>11497</v>
      </c>
      <c r="F2433" s="11" t="s">
        <v>2869</v>
      </c>
      <c r="G2433" s="11"/>
    </row>
    <row r="2434" spans="1:7" ht="18.95" customHeight="1" x14ac:dyDescent="0.15">
      <c r="A2434" s="6">
        <v>59</v>
      </c>
      <c r="B2434" s="23" t="s">
        <v>11498</v>
      </c>
      <c r="C2434" s="11" t="s">
        <v>12677</v>
      </c>
      <c r="D2434" s="11" t="s">
        <v>13287</v>
      </c>
      <c r="E2434" s="20" t="s">
        <v>11499</v>
      </c>
      <c r="F2434" s="11" t="s">
        <v>2995</v>
      </c>
      <c r="G2434" s="11"/>
    </row>
    <row r="2435" spans="1:7" ht="18.95" customHeight="1" x14ac:dyDescent="0.15">
      <c r="A2435" s="6">
        <v>60</v>
      </c>
      <c r="B2435" s="23" t="s">
        <v>11500</v>
      </c>
      <c r="C2435" s="11" t="s">
        <v>12678</v>
      </c>
      <c r="D2435" s="11" t="s">
        <v>13288</v>
      </c>
      <c r="E2435" s="20" t="s">
        <v>11501</v>
      </c>
      <c r="F2435" s="11" t="s">
        <v>5460</v>
      </c>
      <c r="G2435" s="11"/>
    </row>
    <row r="2436" spans="1:7" ht="18.95" customHeight="1" x14ac:dyDescent="0.15">
      <c r="A2436" s="6">
        <v>61</v>
      </c>
      <c r="B2436" s="23" t="s">
        <v>11502</v>
      </c>
      <c r="C2436" s="11" t="s">
        <v>12679</v>
      </c>
      <c r="D2436" s="11" t="s">
        <v>13289</v>
      </c>
      <c r="E2436" s="20" t="s">
        <v>11503</v>
      </c>
      <c r="F2436" s="11" t="s">
        <v>2859</v>
      </c>
      <c r="G2436" s="11"/>
    </row>
    <row r="2437" spans="1:7" ht="18.95" customHeight="1" x14ac:dyDescent="0.15">
      <c r="A2437" s="6">
        <v>62</v>
      </c>
      <c r="B2437" s="23" t="s">
        <v>11504</v>
      </c>
      <c r="C2437" s="11" t="s">
        <v>12680</v>
      </c>
      <c r="D2437" s="11" t="s">
        <v>13290</v>
      </c>
      <c r="E2437" s="20" t="s">
        <v>11505</v>
      </c>
      <c r="F2437" s="11" t="s">
        <v>4796</v>
      </c>
      <c r="G2437" s="11"/>
    </row>
    <row r="2438" spans="1:7" ht="18.95" customHeight="1" x14ac:dyDescent="0.15">
      <c r="A2438" s="6">
        <v>63</v>
      </c>
      <c r="B2438" s="23" t="s">
        <v>11506</v>
      </c>
      <c r="C2438" s="11" t="s">
        <v>12681</v>
      </c>
      <c r="D2438" s="11" t="s">
        <v>13291</v>
      </c>
      <c r="E2438" s="20" t="s">
        <v>11507</v>
      </c>
      <c r="F2438" s="11" t="s">
        <v>2902</v>
      </c>
      <c r="G2438" s="11"/>
    </row>
    <row r="2439" spans="1:7" ht="18.95" customHeight="1" x14ac:dyDescent="0.15">
      <c r="A2439" s="6">
        <v>64</v>
      </c>
      <c r="B2439" s="23" t="s">
        <v>11508</v>
      </c>
      <c r="C2439" s="11" t="s">
        <v>12682</v>
      </c>
      <c r="D2439" s="11" t="s">
        <v>13292</v>
      </c>
      <c r="E2439" s="20" t="s">
        <v>11509</v>
      </c>
      <c r="F2439" s="11" t="s">
        <v>2849</v>
      </c>
      <c r="G2439" s="11"/>
    </row>
    <row r="2440" spans="1:7" ht="18.95" customHeight="1" x14ac:dyDescent="0.15">
      <c r="A2440" s="6">
        <v>65</v>
      </c>
      <c r="B2440" s="23" t="s">
        <v>11510</v>
      </c>
      <c r="C2440" s="11" t="s">
        <v>12683</v>
      </c>
      <c r="D2440" s="11" t="s">
        <v>13293</v>
      </c>
      <c r="E2440" s="20" t="s">
        <v>11511</v>
      </c>
      <c r="F2440" s="11" t="s">
        <v>2870</v>
      </c>
      <c r="G2440" s="11"/>
    </row>
    <row r="2441" spans="1:7" ht="18.95" customHeight="1" x14ac:dyDescent="0.15">
      <c r="A2441" s="6">
        <v>66</v>
      </c>
      <c r="B2441" s="23" t="s">
        <v>11512</v>
      </c>
      <c r="C2441" s="11" t="s">
        <v>12684</v>
      </c>
      <c r="D2441" s="11" t="s">
        <v>13294</v>
      </c>
      <c r="E2441" s="20" t="s">
        <v>11513</v>
      </c>
      <c r="F2441" s="11">
        <v>15967933809</v>
      </c>
      <c r="G2441" s="11"/>
    </row>
    <row r="2442" spans="1:7" ht="18.95" customHeight="1" x14ac:dyDescent="0.15">
      <c r="A2442" s="6">
        <v>67</v>
      </c>
      <c r="B2442" s="23" t="s">
        <v>11514</v>
      </c>
      <c r="C2442" s="11" t="s">
        <v>12685</v>
      </c>
      <c r="D2442" s="11" t="s">
        <v>13235</v>
      </c>
      <c r="E2442" s="20" t="s">
        <v>11515</v>
      </c>
      <c r="F2442" s="11">
        <v>13605723918</v>
      </c>
      <c r="G2442" s="11"/>
    </row>
    <row r="2443" spans="1:7" ht="18.95" customHeight="1" x14ac:dyDescent="0.15">
      <c r="A2443" s="6">
        <v>68</v>
      </c>
      <c r="B2443" s="23" t="s">
        <v>11516</v>
      </c>
      <c r="C2443" s="11" t="s">
        <v>12686</v>
      </c>
      <c r="D2443" s="11" t="s">
        <v>13295</v>
      </c>
      <c r="E2443" s="20" t="s">
        <v>11517</v>
      </c>
      <c r="F2443" s="11">
        <v>13566988939</v>
      </c>
      <c r="G2443" s="11"/>
    </row>
    <row r="2444" spans="1:7" ht="18.95" customHeight="1" x14ac:dyDescent="0.15">
      <c r="A2444" s="6">
        <v>69</v>
      </c>
      <c r="B2444" s="23" t="s">
        <v>11518</v>
      </c>
      <c r="C2444" s="11" t="s">
        <v>12687</v>
      </c>
      <c r="D2444" s="11" t="s">
        <v>13296</v>
      </c>
      <c r="E2444" s="20" t="s">
        <v>11519</v>
      </c>
      <c r="F2444" s="11" t="s">
        <v>3012</v>
      </c>
      <c r="G2444" s="11"/>
    </row>
    <row r="2445" spans="1:7" ht="18.95" customHeight="1" x14ac:dyDescent="0.15">
      <c r="A2445" s="6">
        <v>70</v>
      </c>
      <c r="B2445" s="23" t="s">
        <v>11520</v>
      </c>
      <c r="C2445" s="11" t="s">
        <v>12688</v>
      </c>
      <c r="D2445" s="11" t="s">
        <v>13297</v>
      </c>
      <c r="E2445" s="20" t="s">
        <v>11521</v>
      </c>
      <c r="F2445" s="11" t="s">
        <v>2933</v>
      </c>
      <c r="G2445" s="11"/>
    </row>
    <row r="2446" spans="1:7" ht="18.95" customHeight="1" x14ac:dyDescent="0.15">
      <c r="A2446" s="6">
        <v>71</v>
      </c>
      <c r="B2446" s="23" t="s">
        <v>11522</v>
      </c>
      <c r="C2446" s="11" t="s">
        <v>12689</v>
      </c>
      <c r="D2446" s="11" t="s">
        <v>13298</v>
      </c>
      <c r="E2446" s="20" t="s">
        <v>11523</v>
      </c>
      <c r="F2446" s="11" t="s">
        <v>3745</v>
      </c>
      <c r="G2446" s="11"/>
    </row>
    <row r="2447" spans="1:7" ht="18.95" customHeight="1" x14ac:dyDescent="0.15">
      <c r="A2447" s="6">
        <v>72</v>
      </c>
      <c r="B2447" s="23" t="s">
        <v>11524</v>
      </c>
      <c r="C2447" s="11" t="s">
        <v>12690</v>
      </c>
      <c r="D2447" s="11" t="s">
        <v>13299</v>
      </c>
      <c r="E2447" s="20" t="s">
        <v>11525</v>
      </c>
      <c r="F2447" s="11" t="s">
        <v>3699</v>
      </c>
      <c r="G2447" s="11"/>
    </row>
    <row r="2448" spans="1:7" ht="18.95" customHeight="1" x14ac:dyDescent="0.15">
      <c r="A2448" s="6">
        <v>73</v>
      </c>
      <c r="B2448" s="23" t="s">
        <v>11526</v>
      </c>
      <c r="C2448" s="11" t="s">
        <v>12691</v>
      </c>
      <c r="D2448" s="11" t="s">
        <v>13300</v>
      </c>
      <c r="E2448" s="20" t="s">
        <v>11527</v>
      </c>
      <c r="F2448" s="11">
        <v>18395951000</v>
      </c>
      <c r="G2448" s="11"/>
    </row>
    <row r="2449" spans="1:7" ht="18.95" customHeight="1" x14ac:dyDescent="0.15">
      <c r="A2449" s="6">
        <v>74</v>
      </c>
      <c r="B2449" s="23" t="s">
        <v>11528</v>
      </c>
      <c r="C2449" s="11" t="s">
        <v>12692</v>
      </c>
      <c r="D2449" s="11" t="s">
        <v>13301</v>
      </c>
      <c r="E2449" s="20" t="s">
        <v>11529</v>
      </c>
      <c r="F2449" s="11" t="s">
        <v>3728</v>
      </c>
      <c r="G2449" s="11"/>
    </row>
    <row r="2450" spans="1:7" ht="18.95" customHeight="1" x14ac:dyDescent="0.15">
      <c r="A2450" s="6">
        <v>75</v>
      </c>
      <c r="B2450" s="23" t="s">
        <v>11530</v>
      </c>
      <c r="C2450" s="11" t="s">
        <v>12693</v>
      </c>
      <c r="D2450" s="11" t="s">
        <v>13302</v>
      </c>
      <c r="E2450" s="20" t="s">
        <v>11531</v>
      </c>
      <c r="F2450" s="11">
        <v>13758925246</v>
      </c>
      <c r="G2450" s="11"/>
    </row>
    <row r="2451" spans="1:7" ht="18.95" customHeight="1" x14ac:dyDescent="0.15">
      <c r="A2451" s="6">
        <v>76</v>
      </c>
      <c r="B2451" s="23" t="s">
        <v>11532</v>
      </c>
      <c r="C2451" s="11" t="s">
        <v>12694</v>
      </c>
      <c r="D2451" s="11" t="s">
        <v>13303</v>
      </c>
      <c r="E2451" s="20" t="s">
        <v>11533</v>
      </c>
      <c r="F2451" s="11" t="s">
        <v>3730</v>
      </c>
      <c r="G2451" s="11"/>
    </row>
    <row r="2452" spans="1:7" ht="18.95" customHeight="1" x14ac:dyDescent="0.15">
      <c r="A2452" s="6">
        <v>77</v>
      </c>
      <c r="B2452" s="23" t="s">
        <v>11534</v>
      </c>
      <c r="C2452" s="11" t="s">
        <v>12695</v>
      </c>
      <c r="D2452" s="11" t="s">
        <v>13304</v>
      </c>
      <c r="E2452" s="20" t="s">
        <v>11535</v>
      </c>
      <c r="F2452" s="11">
        <v>13575975318</v>
      </c>
      <c r="G2452" s="11"/>
    </row>
    <row r="2453" spans="1:7" ht="18.95" customHeight="1" x14ac:dyDescent="0.15">
      <c r="A2453" s="6">
        <v>78</v>
      </c>
      <c r="B2453" s="23" t="s">
        <v>11536</v>
      </c>
      <c r="C2453" s="11" t="s">
        <v>12696</v>
      </c>
      <c r="D2453" s="11" t="s">
        <v>13305</v>
      </c>
      <c r="E2453" s="20" t="s">
        <v>11537</v>
      </c>
      <c r="F2453" s="11" t="s">
        <v>3748</v>
      </c>
      <c r="G2453" s="11"/>
    </row>
    <row r="2454" spans="1:7" ht="18.95" customHeight="1" x14ac:dyDescent="0.15">
      <c r="A2454" s="6">
        <v>79</v>
      </c>
      <c r="B2454" s="23" t="s">
        <v>11538</v>
      </c>
      <c r="C2454" s="11" t="s">
        <v>12697</v>
      </c>
      <c r="D2454" s="11" t="s">
        <v>13306</v>
      </c>
      <c r="E2454" s="20" t="s">
        <v>11539</v>
      </c>
      <c r="F2454" s="11" t="s">
        <v>3026</v>
      </c>
      <c r="G2454" s="11"/>
    </row>
    <row r="2455" spans="1:7" ht="18.95" customHeight="1" x14ac:dyDescent="0.15">
      <c r="A2455" s="6">
        <v>80</v>
      </c>
      <c r="B2455" s="23" t="s">
        <v>11540</v>
      </c>
      <c r="C2455" s="11" t="s">
        <v>12698</v>
      </c>
      <c r="D2455" s="11" t="s">
        <v>13307</v>
      </c>
      <c r="E2455" s="20" t="s">
        <v>11541</v>
      </c>
      <c r="F2455" s="11">
        <v>13335985516</v>
      </c>
      <c r="G2455" s="11"/>
    </row>
    <row r="2456" spans="1:7" ht="18.95" customHeight="1" x14ac:dyDescent="0.15">
      <c r="A2456" s="6">
        <v>81</v>
      </c>
      <c r="B2456" s="23" t="s">
        <v>11542</v>
      </c>
      <c r="C2456" s="11" t="s">
        <v>12699</v>
      </c>
      <c r="D2456" s="11" t="s">
        <v>13308</v>
      </c>
      <c r="E2456" s="20" t="s">
        <v>11543</v>
      </c>
      <c r="F2456" s="11" t="s">
        <v>3127</v>
      </c>
      <c r="G2456" s="11"/>
    </row>
    <row r="2457" spans="1:7" ht="18.95" customHeight="1" x14ac:dyDescent="0.15">
      <c r="A2457" s="6">
        <v>82</v>
      </c>
      <c r="B2457" s="23" t="s">
        <v>11544</v>
      </c>
      <c r="C2457" s="11" t="s">
        <v>12700</v>
      </c>
      <c r="D2457" s="11" t="s">
        <v>13309</v>
      </c>
      <c r="E2457" s="20" t="s">
        <v>11545</v>
      </c>
      <c r="F2457" s="11" t="s">
        <v>2928</v>
      </c>
      <c r="G2457" s="11"/>
    </row>
    <row r="2458" spans="1:7" ht="18.95" customHeight="1" x14ac:dyDescent="0.15">
      <c r="A2458" s="6">
        <v>83</v>
      </c>
      <c r="B2458" s="23" t="s">
        <v>11546</v>
      </c>
      <c r="C2458" s="11" t="s">
        <v>12701</v>
      </c>
      <c r="D2458" s="11" t="s">
        <v>13269</v>
      </c>
      <c r="E2458" s="20" t="s">
        <v>11459</v>
      </c>
      <c r="F2458" s="11">
        <v>13606798512</v>
      </c>
      <c r="G2458" s="11"/>
    </row>
    <row r="2459" spans="1:7" ht="18.95" customHeight="1" x14ac:dyDescent="0.15">
      <c r="A2459" s="6">
        <v>84</v>
      </c>
      <c r="B2459" s="23" t="s">
        <v>11547</v>
      </c>
      <c r="C2459" s="11" t="s">
        <v>12702</v>
      </c>
      <c r="D2459" s="11" t="s">
        <v>13310</v>
      </c>
      <c r="E2459" s="20" t="s">
        <v>11548</v>
      </c>
      <c r="F2459" s="11">
        <v>13566988879</v>
      </c>
      <c r="G2459" s="11"/>
    </row>
    <row r="2460" spans="1:7" ht="18.95" customHeight="1" x14ac:dyDescent="0.15">
      <c r="A2460" s="6">
        <v>85</v>
      </c>
      <c r="B2460" s="23" t="s">
        <v>11549</v>
      </c>
      <c r="C2460" s="11" t="s">
        <v>12703</v>
      </c>
      <c r="D2460" s="11" t="s">
        <v>13247</v>
      </c>
      <c r="E2460" s="20" t="s">
        <v>11550</v>
      </c>
      <c r="F2460" s="11">
        <v>15888977857</v>
      </c>
      <c r="G2460" s="11"/>
    </row>
    <row r="2461" spans="1:7" ht="18.95" customHeight="1" x14ac:dyDescent="0.15">
      <c r="A2461" s="6">
        <v>86</v>
      </c>
      <c r="B2461" s="23" t="s">
        <v>11551</v>
      </c>
      <c r="C2461" s="11" t="s">
        <v>12704</v>
      </c>
      <c r="D2461" s="11" t="s">
        <v>13311</v>
      </c>
      <c r="E2461" s="20" t="s">
        <v>11552</v>
      </c>
      <c r="F2461" s="11" t="s">
        <v>3067</v>
      </c>
      <c r="G2461" s="11" t="s">
        <v>11553</v>
      </c>
    </row>
    <row r="2462" spans="1:7" ht="18.95" customHeight="1" x14ac:dyDescent="0.15">
      <c r="A2462" s="6">
        <v>87</v>
      </c>
      <c r="B2462" s="23" t="s">
        <v>11554</v>
      </c>
      <c r="C2462" s="11" t="s">
        <v>12705</v>
      </c>
      <c r="D2462" s="11" t="s">
        <v>13312</v>
      </c>
      <c r="E2462" s="20" t="s">
        <v>11555</v>
      </c>
      <c r="F2462" s="11" t="s">
        <v>3670</v>
      </c>
      <c r="G2462" s="11"/>
    </row>
    <row r="2463" spans="1:7" ht="18.95" customHeight="1" x14ac:dyDescent="0.15">
      <c r="A2463" s="6">
        <v>88</v>
      </c>
      <c r="B2463" s="23" t="s">
        <v>11556</v>
      </c>
      <c r="C2463" s="11" t="s">
        <v>12706</v>
      </c>
      <c r="D2463" s="11" t="s">
        <v>13313</v>
      </c>
      <c r="E2463" s="20" t="s">
        <v>11557</v>
      </c>
      <c r="F2463" s="11" t="s">
        <v>3052</v>
      </c>
      <c r="G2463" s="11"/>
    </row>
    <row r="2464" spans="1:7" ht="18.95" customHeight="1" x14ac:dyDescent="0.15">
      <c r="A2464" s="6">
        <v>89</v>
      </c>
      <c r="B2464" s="23" t="s">
        <v>11558</v>
      </c>
      <c r="C2464" s="11" t="s">
        <v>12707</v>
      </c>
      <c r="D2464" s="11" t="s">
        <v>13314</v>
      </c>
      <c r="E2464" s="20" t="s">
        <v>11559</v>
      </c>
      <c r="F2464" s="11" t="s">
        <v>5461</v>
      </c>
      <c r="G2464" s="11"/>
    </row>
    <row r="2465" spans="1:7" ht="18.95" customHeight="1" x14ac:dyDescent="0.15">
      <c r="A2465" s="6">
        <v>90</v>
      </c>
      <c r="B2465" s="23" t="s">
        <v>11560</v>
      </c>
      <c r="C2465" s="11" t="s">
        <v>12708</v>
      </c>
      <c r="D2465" s="11" t="s">
        <v>13315</v>
      </c>
      <c r="E2465" s="20" t="s">
        <v>11561</v>
      </c>
      <c r="F2465" s="11" t="s">
        <v>2977</v>
      </c>
      <c r="G2465" s="11"/>
    </row>
    <row r="2466" spans="1:7" ht="18.95" customHeight="1" x14ac:dyDescent="0.15">
      <c r="A2466" s="6">
        <v>91</v>
      </c>
      <c r="B2466" s="23" t="s">
        <v>11562</v>
      </c>
      <c r="C2466" s="11" t="s">
        <v>12709</v>
      </c>
      <c r="D2466" s="11" t="s">
        <v>13316</v>
      </c>
      <c r="E2466" s="20" t="s">
        <v>11563</v>
      </c>
      <c r="F2466" s="11" t="s">
        <v>3750</v>
      </c>
      <c r="G2466" s="11"/>
    </row>
    <row r="2467" spans="1:7" ht="18.95" customHeight="1" x14ac:dyDescent="0.15">
      <c r="A2467" s="6">
        <v>92</v>
      </c>
      <c r="B2467" s="23" t="s">
        <v>11564</v>
      </c>
      <c r="C2467" s="11" t="s">
        <v>12710</v>
      </c>
      <c r="D2467" s="11" t="s">
        <v>13317</v>
      </c>
      <c r="E2467" s="20" t="s">
        <v>11565</v>
      </c>
      <c r="F2467" s="11" t="s">
        <v>3112</v>
      </c>
      <c r="G2467" s="11"/>
    </row>
    <row r="2468" spans="1:7" ht="18.95" customHeight="1" x14ac:dyDescent="0.15">
      <c r="A2468" s="6">
        <v>93</v>
      </c>
      <c r="B2468" s="23" t="s">
        <v>11566</v>
      </c>
      <c r="C2468" s="11" t="s">
        <v>12711</v>
      </c>
      <c r="D2468" s="11" t="s">
        <v>13318</v>
      </c>
      <c r="E2468" s="20" t="s">
        <v>11567</v>
      </c>
      <c r="F2468" s="11" t="s">
        <v>3028</v>
      </c>
      <c r="G2468" s="11"/>
    </row>
    <row r="2469" spans="1:7" ht="18.95" customHeight="1" x14ac:dyDescent="0.15">
      <c r="A2469" s="6">
        <v>94</v>
      </c>
      <c r="B2469" s="23" t="s">
        <v>11568</v>
      </c>
      <c r="C2469" s="11" t="s">
        <v>12712</v>
      </c>
      <c r="D2469" s="11" t="s">
        <v>13319</v>
      </c>
      <c r="E2469" s="20" t="s">
        <v>11569</v>
      </c>
      <c r="F2469" s="11" t="s">
        <v>3660</v>
      </c>
      <c r="G2469" s="11"/>
    </row>
    <row r="2470" spans="1:7" ht="18.95" customHeight="1" x14ac:dyDescent="0.15">
      <c r="A2470" s="6">
        <v>95</v>
      </c>
      <c r="B2470" s="23" t="s">
        <v>11570</v>
      </c>
      <c r="C2470" s="11" t="s">
        <v>12713</v>
      </c>
      <c r="D2470" s="11" t="s">
        <v>13320</v>
      </c>
      <c r="E2470" s="20" t="s">
        <v>11571</v>
      </c>
      <c r="F2470" s="11" t="s">
        <v>3659</v>
      </c>
      <c r="G2470" s="11"/>
    </row>
    <row r="2471" spans="1:7" ht="18.95" customHeight="1" x14ac:dyDescent="0.15">
      <c r="A2471" s="6">
        <v>96</v>
      </c>
      <c r="B2471" s="23" t="s">
        <v>11572</v>
      </c>
      <c r="C2471" s="11" t="s">
        <v>12714</v>
      </c>
      <c r="D2471" s="11" t="s">
        <v>13321</v>
      </c>
      <c r="E2471" s="20" t="s">
        <v>11573</v>
      </c>
      <c r="F2471" s="11" t="s">
        <v>2955</v>
      </c>
      <c r="G2471" s="11"/>
    </row>
    <row r="2472" spans="1:7" ht="18.95" customHeight="1" x14ac:dyDescent="0.15">
      <c r="A2472" s="6">
        <v>97</v>
      </c>
      <c r="B2472" s="23" t="s">
        <v>11574</v>
      </c>
      <c r="C2472" s="11" t="s">
        <v>12715</v>
      </c>
      <c r="D2472" s="11" t="s">
        <v>13289</v>
      </c>
      <c r="E2472" s="20" t="s">
        <v>11575</v>
      </c>
      <c r="F2472" s="11">
        <v>13868916676</v>
      </c>
      <c r="G2472" s="11"/>
    </row>
    <row r="2473" spans="1:7" ht="18.95" customHeight="1" x14ac:dyDescent="0.15">
      <c r="A2473" s="6">
        <v>98</v>
      </c>
      <c r="B2473" s="23" t="s">
        <v>11576</v>
      </c>
      <c r="C2473" s="11" t="s">
        <v>12716</v>
      </c>
      <c r="D2473" s="11" t="s">
        <v>13322</v>
      </c>
      <c r="E2473" s="20" t="s">
        <v>11577</v>
      </c>
      <c r="F2473" s="11" t="s">
        <v>3065</v>
      </c>
      <c r="G2473" s="11"/>
    </row>
    <row r="2474" spans="1:7" ht="18.95" customHeight="1" x14ac:dyDescent="0.15">
      <c r="A2474" s="6">
        <v>99</v>
      </c>
      <c r="B2474" s="23" t="s">
        <v>11578</v>
      </c>
      <c r="C2474" s="11" t="s">
        <v>12717</v>
      </c>
      <c r="D2474" s="11" t="s">
        <v>13323</v>
      </c>
      <c r="E2474" s="20" t="s">
        <v>11579</v>
      </c>
      <c r="F2474" s="11" t="s">
        <v>2931</v>
      </c>
      <c r="G2474" s="11"/>
    </row>
    <row r="2475" spans="1:7" ht="18.95" customHeight="1" x14ac:dyDescent="0.15">
      <c r="A2475" s="6">
        <v>100</v>
      </c>
      <c r="B2475" s="23" t="s">
        <v>11580</v>
      </c>
      <c r="C2475" s="11" t="s">
        <v>12718</v>
      </c>
      <c r="D2475" s="11" t="s">
        <v>13324</v>
      </c>
      <c r="E2475" s="20" t="s">
        <v>11581</v>
      </c>
      <c r="F2475" s="11" t="s">
        <v>2981</v>
      </c>
      <c r="G2475" s="11"/>
    </row>
    <row r="2476" spans="1:7" ht="18.95" customHeight="1" x14ac:dyDescent="0.15">
      <c r="A2476" s="6">
        <v>101</v>
      </c>
      <c r="B2476" s="23" t="s">
        <v>11582</v>
      </c>
      <c r="C2476" s="11" t="s">
        <v>12719</v>
      </c>
      <c r="D2476" s="11" t="s">
        <v>13325</v>
      </c>
      <c r="E2476" s="20" t="s">
        <v>11583</v>
      </c>
      <c r="F2476" s="11" t="s">
        <v>2941</v>
      </c>
      <c r="G2476" s="11"/>
    </row>
    <row r="2477" spans="1:7" ht="18.95" customHeight="1" x14ac:dyDescent="0.15">
      <c r="A2477" s="6">
        <v>102</v>
      </c>
      <c r="B2477" s="23" t="s">
        <v>11584</v>
      </c>
      <c r="C2477" s="11" t="s">
        <v>12720</v>
      </c>
      <c r="D2477" s="11" t="s">
        <v>13326</v>
      </c>
      <c r="E2477" s="20" t="s">
        <v>11585</v>
      </c>
      <c r="F2477" s="11">
        <v>15958498032</v>
      </c>
      <c r="G2477" s="11"/>
    </row>
    <row r="2478" spans="1:7" ht="18.95" customHeight="1" x14ac:dyDescent="0.15">
      <c r="A2478" s="6">
        <v>103</v>
      </c>
      <c r="B2478" s="23" t="s">
        <v>11586</v>
      </c>
      <c r="C2478" s="11" t="s">
        <v>12721</v>
      </c>
      <c r="D2478" s="11" t="s">
        <v>13327</v>
      </c>
      <c r="E2478" s="20" t="s">
        <v>11587</v>
      </c>
      <c r="F2478" s="11" t="s">
        <v>2957</v>
      </c>
      <c r="G2478" s="11"/>
    </row>
    <row r="2479" spans="1:7" ht="18.95" customHeight="1" x14ac:dyDescent="0.15">
      <c r="A2479" s="6">
        <v>104</v>
      </c>
      <c r="B2479" s="23" t="s">
        <v>11588</v>
      </c>
      <c r="C2479" s="11" t="s">
        <v>12722</v>
      </c>
      <c r="D2479" s="11" t="s">
        <v>13328</v>
      </c>
      <c r="E2479" s="20" t="s">
        <v>11589</v>
      </c>
      <c r="F2479" s="11" t="s">
        <v>2959</v>
      </c>
      <c r="G2479" s="11"/>
    </row>
    <row r="2480" spans="1:7" ht="18.95" customHeight="1" x14ac:dyDescent="0.15">
      <c r="A2480" s="6">
        <v>105</v>
      </c>
      <c r="B2480" s="23" t="s">
        <v>11590</v>
      </c>
      <c r="C2480" s="11" t="s">
        <v>12723</v>
      </c>
      <c r="D2480" s="11" t="s">
        <v>13329</v>
      </c>
      <c r="E2480" s="20" t="s">
        <v>11591</v>
      </c>
      <c r="F2480" s="11">
        <v>13388663252</v>
      </c>
      <c r="G2480" s="11"/>
    </row>
    <row r="2481" spans="1:7" ht="18.95" customHeight="1" x14ac:dyDescent="0.15">
      <c r="A2481" s="6">
        <v>106</v>
      </c>
      <c r="B2481" s="23" t="s">
        <v>11592</v>
      </c>
      <c r="C2481" s="11" t="s">
        <v>12724</v>
      </c>
      <c r="D2481" s="11" t="s">
        <v>13330</v>
      </c>
      <c r="E2481" s="20" t="s">
        <v>11593</v>
      </c>
      <c r="F2481" s="11" t="s">
        <v>3119</v>
      </c>
      <c r="G2481" s="11"/>
    </row>
    <row r="2482" spans="1:7" ht="18.95" customHeight="1" x14ac:dyDescent="0.15">
      <c r="A2482" s="6">
        <v>107</v>
      </c>
      <c r="B2482" s="23" t="s">
        <v>11594</v>
      </c>
      <c r="C2482" s="11" t="s">
        <v>12725</v>
      </c>
      <c r="D2482" s="11" t="s">
        <v>13331</v>
      </c>
      <c r="E2482" s="20" t="s">
        <v>11595</v>
      </c>
      <c r="F2482" s="11" t="s">
        <v>3090</v>
      </c>
      <c r="G2482" s="11"/>
    </row>
    <row r="2483" spans="1:7" ht="18.95" customHeight="1" x14ac:dyDescent="0.15">
      <c r="A2483" s="6">
        <v>108</v>
      </c>
      <c r="B2483" s="23" t="s">
        <v>11596</v>
      </c>
      <c r="C2483" s="11" t="s">
        <v>12726</v>
      </c>
      <c r="D2483" s="11" t="s">
        <v>13332</v>
      </c>
      <c r="E2483" s="20" t="s">
        <v>11597</v>
      </c>
      <c r="F2483" s="11" t="s">
        <v>3015</v>
      </c>
      <c r="G2483" s="11"/>
    </row>
    <row r="2484" spans="1:7" ht="18.95" customHeight="1" x14ac:dyDescent="0.15">
      <c r="A2484" s="6">
        <v>109</v>
      </c>
      <c r="B2484" s="23" t="s">
        <v>11598</v>
      </c>
      <c r="C2484" s="11" t="s">
        <v>12727</v>
      </c>
      <c r="D2484" s="11" t="s">
        <v>13304</v>
      </c>
      <c r="E2484" s="20" t="s">
        <v>11599</v>
      </c>
      <c r="F2484" s="11" t="s">
        <v>2602</v>
      </c>
      <c r="G2484" s="11"/>
    </row>
    <row r="2485" spans="1:7" ht="18.95" customHeight="1" x14ac:dyDescent="0.15">
      <c r="A2485" s="6">
        <v>110</v>
      </c>
      <c r="B2485" s="23" t="s">
        <v>11600</v>
      </c>
      <c r="C2485" s="11" t="s">
        <v>12728</v>
      </c>
      <c r="D2485" s="11" t="s">
        <v>13333</v>
      </c>
      <c r="E2485" s="20" t="s">
        <v>11601</v>
      </c>
      <c r="F2485" s="11" t="s">
        <v>2921</v>
      </c>
      <c r="G2485" s="11"/>
    </row>
    <row r="2486" spans="1:7" ht="18.95" customHeight="1" x14ac:dyDescent="0.15">
      <c r="A2486" s="6">
        <v>111</v>
      </c>
      <c r="B2486" s="23" t="s">
        <v>11602</v>
      </c>
      <c r="C2486" s="11" t="s">
        <v>12729</v>
      </c>
      <c r="D2486" s="11" t="s">
        <v>13334</v>
      </c>
      <c r="E2486" s="20" t="s">
        <v>11603</v>
      </c>
      <c r="F2486" s="11" t="s">
        <v>3105</v>
      </c>
      <c r="G2486" s="11"/>
    </row>
    <row r="2487" spans="1:7" ht="18.95" customHeight="1" x14ac:dyDescent="0.15">
      <c r="A2487" s="6">
        <v>112</v>
      </c>
      <c r="B2487" s="23" t="s">
        <v>11604</v>
      </c>
      <c r="C2487" s="11" t="s">
        <v>12730</v>
      </c>
      <c r="D2487" s="11" t="s">
        <v>13335</v>
      </c>
      <c r="E2487" s="20" t="s">
        <v>11605</v>
      </c>
      <c r="F2487" s="11" t="s">
        <v>4798</v>
      </c>
      <c r="G2487" s="11"/>
    </row>
    <row r="2488" spans="1:7" ht="18.95" customHeight="1" x14ac:dyDescent="0.15">
      <c r="A2488" s="6">
        <v>113</v>
      </c>
      <c r="B2488" s="23" t="s">
        <v>11606</v>
      </c>
      <c r="C2488" s="11" t="s">
        <v>12731</v>
      </c>
      <c r="D2488" s="11" t="s">
        <v>13336</v>
      </c>
      <c r="E2488" s="20" t="s">
        <v>11607</v>
      </c>
      <c r="F2488" s="11" t="s">
        <v>3714</v>
      </c>
      <c r="G2488" s="11"/>
    </row>
    <row r="2489" spans="1:7" ht="18.95" customHeight="1" x14ac:dyDescent="0.15">
      <c r="A2489" s="6">
        <v>114</v>
      </c>
      <c r="B2489" s="23" t="s">
        <v>11608</v>
      </c>
      <c r="C2489" s="11" t="s">
        <v>12732</v>
      </c>
      <c r="D2489" s="11" t="s">
        <v>13337</v>
      </c>
      <c r="E2489" s="20" t="s">
        <v>11609</v>
      </c>
      <c r="F2489" s="11" t="s">
        <v>3711</v>
      </c>
      <c r="G2489" s="11"/>
    </row>
    <row r="2490" spans="1:7" ht="18.95" customHeight="1" x14ac:dyDescent="0.15">
      <c r="A2490" s="6">
        <v>115</v>
      </c>
      <c r="B2490" s="23" t="s">
        <v>11610</v>
      </c>
      <c r="C2490" s="11" t="s">
        <v>12733</v>
      </c>
      <c r="D2490" s="11" t="s">
        <v>13338</v>
      </c>
      <c r="E2490" s="20" t="s">
        <v>11611</v>
      </c>
      <c r="F2490" s="11" t="s">
        <v>2952</v>
      </c>
      <c r="G2490" s="11"/>
    </row>
    <row r="2491" spans="1:7" ht="18.95" customHeight="1" x14ac:dyDescent="0.15">
      <c r="A2491" s="6">
        <v>116</v>
      </c>
      <c r="B2491" s="23" t="s">
        <v>11612</v>
      </c>
      <c r="C2491" s="11" t="s">
        <v>12734</v>
      </c>
      <c r="D2491" s="11" t="s">
        <v>13339</v>
      </c>
      <c r="E2491" s="20" t="s">
        <v>11613</v>
      </c>
      <c r="F2491" s="11" t="s">
        <v>2909</v>
      </c>
      <c r="G2491" s="11"/>
    </row>
    <row r="2492" spans="1:7" ht="18.95" customHeight="1" x14ac:dyDescent="0.15">
      <c r="A2492" s="6">
        <v>117</v>
      </c>
      <c r="B2492" s="23" t="s">
        <v>11614</v>
      </c>
      <c r="C2492" s="11" t="s">
        <v>12735</v>
      </c>
      <c r="D2492" s="11" t="s">
        <v>13340</v>
      </c>
      <c r="E2492" s="20" t="s">
        <v>11615</v>
      </c>
      <c r="F2492" s="11" t="s">
        <v>2838</v>
      </c>
      <c r="G2492" s="11"/>
    </row>
    <row r="2493" spans="1:7" ht="18.95" customHeight="1" x14ac:dyDescent="0.15">
      <c r="A2493" s="6">
        <v>118</v>
      </c>
      <c r="B2493" s="23" t="s">
        <v>11616</v>
      </c>
      <c r="C2493" s="11" t="s">
        <v>12736</v>
      </c>
      <c r="D2493" s="11" t="s">
        <v>13341</v>
      </c>
      <c r="E2493" s="20" t="s">
        <v>11617</v>
      </c>
      <c r="F2493" s="11" t="s">
        <v>3085</v>
      </c>
      <c r="G2493" s="11"/>
    </row>
    <row r="2494" spans="1:7" ht="18.95" customHeight="1" x14ac:dyDescent="0.15">
      <c r="A2494" s="6">
        <v>119</v>
      </c>
      <c r="B2494" s="23" t="s">
        <v>11618</v>
      </c>
      <c r="C2494" s="11" t="s">
        <v>12737</v>
      </c>
      <c r="D2494" s="11" t="s">
        <v>13304</v>
      </c>
      <c r="E2494" s="20" t="s">
        <v>11619</v>
      </c>
      <c r="F2494" s="11">
        <v>13575975318</v>
      </c>
      <c r="G2494" s="11"/>
    </row>
    <row r="2495" spans="1:7" ht="18.95" customHeight="1" x14ac:dyDescent="0.15">
      <c r="A2495" s="6">
        <v>120</v>
      </c>
      <c r="B2495" s="23" t="s">
        <v>11620</v>
      </c>
      <c r="C2495" s="11" t="s">
        <v>12738</v>
      </c>
      <c r="D2495" s="11" t="s">
        <v>13342</v>
      </c>
      <c r="E2495" s="20" t="s">
        <v>11621</v>
      </c>
      <c r="F2495" s="11" t="s">
        <v>2972</v>
      </c>
      <c r="G2495" s="11"/>
    </row>
    <row r="2496" spans="1:7" ht="18.95" customHeight="1" x14ac:dyDescent="0.15">
      <c r="A2496" s="6">
        <v>121</v>
      </c>
      <c r="B2496" s="23" t="s">
        <v>11622</v>
      </c>
      <c r="C2496" s="11" t="s">
        <v>12739</v>
      </c>
      <c r="D2496" s="11" t="s">
        <v>13343</v>
      </c>
      <c r="E2496" s="20" t="s">
        <v>11623</v>
      </c>
      <c r="F2496" s="11" t="s">
        <v>2940</v>
      </c>
      <c r="G2496" s="11"/>
    </row>
    <row r="2497" spans="1:7" ht="18.95" customHeight="1" x14ac:dyDescent="0.15">
      <c r="A2497" s="6">
        <v>122</v>
      </c>
      <c r="B2497" s="23" t="s">
        <v>11624</v>
      </c>
      <c r="C2497" s="11" t="s">
        <v>12740</v>
      </c>
      <c r="D2497" s="11" t="s">
        <v>13344</v>
      </c>
      <c r="E2497" s="20" t="s">
        <v>11625</v>
      </c>
      <c r="F2497" s="11" t="s">
        <v>2851</v>
      </c>
      <c r="G2497" s="11"/>
    </row>
    <row r="2498" spans="1:7" ht="18.95" customHeight="1" x14ac:dyDescent="0.15">
      <c r="A2498" s="6">
        <v>123</v>
      </c>
      <c r="B2498" s="23" t="s">
        <v>11626</v>
      </c>
      <c r="C2498" s="11" t="s">
        <v>12741</v>
      </c>
      <c r="D2498" s="11" t="s">
        <v>13345</v>
      </c>
      <c r="E2498" s="20" t="s">
        <v>11627</v>
      </c>
      <c r="F2498" s="11" t="s">
        <v>3758</v>
      </c>
      <c r="G2498" s="11"/>
    </row>
    <row r="2499" spans="1:7" ht="18.95" customHeight="1" x14ac:dyDescent="0.15">
      <c r="A2499" s="6">
        <v>124</v>
      </c>
      <c r="B2499" s="23" t="s">
        <v>11628</v>
      </c>
      <c r="C2499" s="11" t="s">
        <v>12742</v>
      </c>
      <c r="D2499" s="11" t="s">
        <v>13346</v>
      </c>
      <c r="E2499" s="20" t="s">
        <v>11629</v>
      </c>
      <c r="F2499" s="11" t="s">
        <v>2924</v>
      </c>
      <c r="G2499" s="11"/>
    </row>
    <row r="2500" spans="1:7" ht="18.95" customHeight="1" x14ac:dyDescent="0.15">
      <c r="A2500" s="6">
        <v>125</v>
      </c>
      <c r="B2500" s="23" t="s">
        <v>11630</v>
      </c>
      <c r="C2500" s="11" t="s">
        <v>12743</v>
      </c>
      <c r="D2500" s="11" t="s">
        <v>13347</v>
      </c>
      <c r="E2500" s="20" t="s">
        <v>11631</v>
      </c>
      <c r="F2500" s="11" t="s">
        <v>3012</v>
      </c>
      <c r="G2500" s="11"/>
    </row>
    <row r="2501" spans="1:7" ht="18.95" customHeight="1" x14ac:dyDescent="0.15">
      <c r="A2501" s="6">
        <v>126</v>
      </c>
      <c r="B2501" s="23" t="s">
        <v>11632</v>
      </c>
      <c r="C2501" s="11" t="s">
        <v>12744</v>
      </c>
      <c r="D2501" s="11" t="s">
        <v>13348</v>
      </c>
      <c r="E2501" s="20" t="s">
        <v>11633</v>
      </c>
      <c r="F2501" s="11" t="s">
        <v>2956</v>
      </c>
      <c r="G2501" s="11"/>
    </row>
    <row r="2502" spans="1:7" ht="18.95" customHeight="1" x14ac:dyDescent="0.15">
      <c r="A2502" s="6">
        <v>127</v>
      </c>
      <c r="B2502" s="23" t="s">
        <v>11634</v>
      </c>
      <c r="C2502" s="11" t="s">
        <v>12745</v>
      </c>
      <c r="D2502" s="11" t="s">
        <v>13349</v>
      </c>
      <c r="E2502" s="20" t="s">
        <v>11635</v>
      </c>
      <c r="F2502" s="11" t="s">
        <v>3027</v>
      </c>
      <c r="G2502" s="11"/>
    </row>
    <row r="2503" spans="1:7" ht="18.95" customHeight="1" x14ac:dyDescent="0.15">
      <c r="A2503" s="6">
        <v>128</v>
      </c>
      <c r="B2503" s="23" t="s">
        <v>11636</v>
      </c>
      <c r="C2503" s="11" t="s">
        <v>12746</v>
      </c>
      <c r="D2503" s="11" t="s">
        <v>13350</v>
      </c>
      <c r="E2503" s="20" t="s">
        <v>11637</v>
      </c>
      <c r="F2503" s="11" t="s">
        <v>3016</v>
      </c>
      <c r="G2503" s="11"/>
    </row>
    <row r="2504" spans="1:7" ht="18.95" customHeight="1" x14ac:dyDescent="0.15">
      <c r="A2504" s="6">
        <v>129</v>
      </c>
      <c r="B2504" s="23" t="s">
        <v>11638</v>
      </c>
      <c r="C2504" s="11" t="s">
        <v>12747</v>
      </c>
      <c r="D2504" s="11" t="s">
        <v>13351</v>
      </c>
      <c r="E2504" s="20" t="s">
        <v>11639</v>
      </c>
      <c r="F2504" s="11">
        <v>13857929161</v>
      </c>
      <c r="G2504" s="11"/>
    </row>
    <row r="2505" spans="1:7" ht="18.95" customHeight="1" x14ac:dyDescent="0.15">
      <c r="A2505" s="6">
        <v>130</v>
      </c>
      <c r="B2505" s="23" t="s">
        <v>11640</v>
      </c>
      <c r="C2505" s="11" t="s">
        <v>12748</v>
      </c>
      <c r="D2505" s="11" t="s">
        <v>13352</v>
      </c>
      <c r="E2505" s="20" t="s">
        <v>11641</v>
      </c>
      <c r="F2505" s="11" t="s">
        <v>2922</v>
      </c>
      <c r="G2505" s="11"/>
    </row>
    <row r="2506" spans="1:7" ht="18.95" customHeight="1" x14ac:dyDescent="0.15">
      <c r="A2506" s="6">
        <v>131</v>
      </c>
      <c r="B2506" s="23" t="s">
        <v>11642</v>
      </c>
      <c r="C2506" s="11" t="s">
        <v>12749</v>
      </c>
      <c r="D2506" s="11" t="s">
        <v>13353</v>
      </c>
      <c r="E2506" s="20" t="s">
        <v>11643</v>
      </c>
      <c r="F2506" s="11" t="s">
        <v>3114</v>
      </c>
      <c r="G2506" s="11"/>
    </row>
    <row r="2507" spans="1:7" ht="18.95" customHeight="1" x14ac:dyDescent="0.15">
      <c r="A2507" s="6">
        <v>132</v>
      </c>
      <c r="B2507" s="23" t="s">
        <v>11644</v>
      </c>
      <c r="C2507" s="11" t="s">
        <v>12750</v>
      </c>
      <c r="D2507" s="11" t="s">
        <v>13354</v>
      </c>
      <c r="E2507" s="20" t="s">
        <v>11645</v>
      </c>
      <c r="F2507" s="11" t="s">
        <v>2954</v>
      </c>
      <c r="G2507" s="11"/>
    </row>
    <row r="2508" spans="1:7" ht="18.95" customHeight="1" x14ac:dyDescent="0.15">
      <c r="A2508" s="6">
        <v>133</v>
      </c>
      <c r="B2508" s="23" t="s">
        <v>11646</v>
      </c>
      <c r="C2508" s="11" t="s">
        <v>12751</v>
      </c>
      <c r="D2508" s="11" t="s">
        <v>13355</v>
      </c>
      <c r="E2508" s="20" t="s">
        <v>11647</v>
      </c>
      <c r="F2508" s="11" t="s">
        <v>3046</v>
      </c>
      <c r="G2508" s="11"/>
    </row>
    <row r="2509" spans="1:7" ht="18.95" customHeight="1" x14ac:dyDescent="0.15">
      <c r="A2509" s="6">
        <v>134</v>
      </c>
      <c r="B2509" s="23" t="s">
        <v>11648</v>
      </c>
      <c r="C2509" s="11" t="s">
        <v>12752</v>
      </c>
      <c r="D2509" s="11" t="s">
        <v>13356</v>
      </c>
      <c r="E2509" s="20" t="s">
        <v>11649</v>
      </c>
      <c r="F2509" s="11" t="s">
        <v>2994</v>
      </c>
      <c r="G2509" s="11"/>
    </row>
    <row r="2510" spans="1:7" ht="18.95" customHeight="1" x14ac:dyDescent="0.15">
      <c r="A2510" s="6">
        <v>135</v>
      </c>
      <c r="B2510" s="23" t="s">
        <v>11650</v>
      </c>
      <c r="C2510" s="11" t="s">
        <v>12753</v>
      </c>
      <c r="D2510" s="11" t="s">
        <v>13357</v>
      </c>
      <c r="E2510" s="20" t="s">
        <v>11651</v>
      </c>
      <c r="F2510" s="11" t="s">
        <v>3663</v>
      </c>
      <c r="G2510" s="11"/>
    </row>
    <row r="2511" spans="1:7" ht="18.95" customHeight="1" x14ac:dyDescent="0.15">
      <c r="A2511" s="6">
        <v>136</v>
      </c>
      <c r="B2511" s="23" t="s">
        <v>11652</v>
      </c>
      <c r="C2511" s="11" t="s">
        <v>12754</v>
      </c>
      <c r="D2511" s="11" t="s">
        <v>13358</v>
      </c>
      <c r="E2511" s="20" t="s">
        <v>11653</v>
      </c>
      <c r="F2511" s="11" t="s">
        <v>3022</v>
      </c>
      <c r="G2511" s="11"/>
    </row>
    <row r="2512" spans="1:7" ht="18.95" customHeight="1" x14ac:dyDescent="0.15">
      <c r="A2512" s="6">
        <v>137</v>
      </c>
      <c r="B2512" s="23" t="s">
        <v>11654</v>
      </c>
      <c r="C2512" s="11" t="s">
        <v>12755</v>
      </c>
      <c r="D2512" s="11" t="s">
        <v>13359</v>
      </c>
      <c r="E2512" s="20" t="s">
        <v>11655</v>
      </c>
      <c r="F2512" s="11" t="s">
        <v>3078</v>
      </c>
      <c r="G2512" s="11"/>
    </row>
    <row r="2513" spans="1:7" ht="18.95" customHeight="1" x14ac:dyDescent="0.15">
      <c r="A2513" s="6">
        <v>138</v>
      </c>
      <c r="B2513" s="23" t="s">
        <v>11656</v>
      </c>
      <c r="C2513" s="11" t="s">
        <v>12756</v>
      </c>
      <c r="D2513" s="11" t="s">
        <v>13360</v>
      </c>
      <c r="E2513" s="20" t="s">
        <v>11657</v>
      </c>
      <c r="F2513" s="11" t="s">
        <v>2943</v>
      </c>
      <c r="G2513" s="11"/>
    </row>
    <row r="2514" spans="1:7" ht="18.95" customHeight="1" x14ac:dyDescent="0.15">
      <c r="A2514" s="6">
        <v>139</v>
      </c>
      <c r="B2514" s="23" t="s">
        <v>11658</v>
      </c>
      <c r="C2514" s="11" t="s">
        <v>12757</v>
      </c>
      <c r="D2514" s="11" t="s">
        <v>13361</v>
      </c>
      <c r="E2514" s="20" t="s">
        <v>11659</v>
      </c>
      <c r="F2514" s="11" t="s">
        <v>2848</v>
      </c>
      <c r="G2514" s="11"/>
    </row>
    <row r="2515" spans="1:7" ht="18.95" customHeight="1" x14ac:dyDescent="0.15">
      <c r="A2515" s="6">
        <v>140</v>
      </c>
      <c r="B2515" s="23" t="s">
        <v>11660</v>
      </c>
      <c r="C2515" s="11" t="s">
        <v>12758</v>
      </c>
      <c r="D2515" s="11" t="s">
        <v>13362</v>
      </c>
      <c r="E2515" s="20" t="s">
        <v>11661</v>
      </c>
      <c r="F2515" s="11" t="s">
        <v>2932</v>
      </c>
      <c r="G2515" s="11"/>
    </row>
    <row r="2516" spans="1:7" ht="18.95" customHeight="1" x14ac:dyDescent="0.15">
      <c r="A2516" s="6">
        <v>141</v>
      </c>
      <c r="B2516" s="23" t="s">
        <v>11662</v>
      </c>
      <c r="C2516" s="11" t="s">
        <v>12759</v>
      </c>
      <c r="D2516" s="11" t="s">
        <v>13363</v>
      </c>
      <c r="E2516" s="20" t="s">
        <v>11663</v>
      </c>
      <c r="F2516" s="11" t="s">
        <v>11664</v>
      </c>
      <c r="G2516" s="11" t="s">
        <v>11665</v>
      </c>
    </row>
    <row r="2517" spans="1:7" ht="18.95" customHeight="1" x14ac:dyDescent="0.15">
      <c r="A2517" s="6">
        <v>142</v>
      </c>
      <c r="B2517" s="23" t="s">
        <v>11666</v>
      </c>
      <c r="C2517" s="11" t="s">
        <v>12760</v>
      </c>
      <c r="D2517" s="11" t="s">
        <v>13364</v>
      </c>
      <c r="E2517" s="20" t="s">
        <v>11667</v>
      </c>
      <c r="F2517" s="11" t="s">
        <v>3070</v>
      </c>
      <c r="G2517" s="11"/>
    </row>
    <row r="2518" spans="1:7" ht="18.95" customHeight="1" x14ac:dyDescent="0.15">
      <c r="A2518" s="6">
        <v>143</v>
      </c>
      <c r="B2518" s="23" t="s">
        <v>11668</v>
      </c>
      <c r="C2518" s="11" t="s">
        <v>12761</v>
      </c>
      <c r="D2518" s="11" t="s">
        <v>13365</v>
      </c>
      <c r="E2518" s="20" t="s">
        <v>11669</v>
      </c>
      <c r="F2518" s="11" t="s">
        <v>3678</v>
      </c>
      <c r="G2518" s="11"/>
    </row>
    <row r="2519" spans="1:7" ht="18.95" customHeight="1" x14ac:dyDescent="0.15">
      <c r="A2519" s="6">
        <v>144</v>
      </c>
      <c r="B2519" s="23" t="s">
        <v>11670</v>
      </c>
      <c r="C2519" s="11" t="s">
        <v>12762</v>
      </c>
      <c r="D2519" s="11" t="s">
        <v>13366</v>
      </c>
      <c r="E2519" s="20" t="s">
        <v>11671</v>
      </c>
      <c r="F2519" s="11" t="s">
        <v>3017</v>
      </c>
      <c r="G2519" s="11"/>
    </row>
    <row r="2520" spans="1:7" ht="18.95" customHeight="1" x14ac:dyDescent="0.15">
      <c r="A2520" s="6">
        <v>145</v>
      </c>
      <c r="B2520" s="23" t="s">
        <v>11672</v>
      </c>
      <c r="C2520" s="11" t="s">
        <v>12763</v>
      </c>
      <c r="D2520" s="11" t="s">
        <v>13367</v>
      </c>
      <c r="E2520" s="20" t="s">
        <v>11673</v>
      </c>
      <c r="F2520" s="11" t="s">
        <v>2979</v>
      </c>
      <c r="G2520" s="11"/>
    </row>
    <row r="2521" spans="1:7" ht="18.95" customHeight="1" x14ac:dyDescent="0.15">
      <c r="A2521" s="6">
        <v>146</v>
      </c>
      <c r="B2521" s="23" t="s">
        <v>11674</v>
      </c>
      <c r="C2521" s="11" t="s">
        <v>12764</v>
      </c>
      <c r="D2521" s="11" t="s">
        <v>13368</v>
      </c>
      <c r="E2521" s="20" t="s">
        <v>11675</v>
      </c>
      <c r="F2521" s="11" t="s">
        <v>3762</v>
      </c>
      <c r="G2521" s="11"/>
    </row>
    <row r="2522" spans="1:7" ht="18.95" customHeight="1" x14ac:dyDescent="0.15">
      <c r="A2522" s="6">
        <v>147</v>
      </c>
      <c r="B2522" s="23" t="s">
        <v>11676</v>
      </c>
      <c r="C2522" s="11" t="s">
        <v>12765</v>
      </c>
      <c r="D2522" s="11" t="s">
        <v>13369</v>
      </c>
      <c r="E2522" s="20" t="s">
        <v>11677</v>
      </c>
      <c r="F2522" s="11" t="s">
        <v>3042</v>
      </c>
      <c r="G2522" s="11"/>
    </row>
    <row r="2523" spans="1:7" ht="18.95" customHeight="1" x14ac:dyDescent="0.15">
      <c r="A2523" s="6">
        <v>148</v>
      </c>
      <c r="B2523" s="23" t="s">
        <v>11678</v>
      </c>
      <c r="C2523" s="11" t="s">
        <v>12766</v>
      </c>
      <c r="D2523" s="11" t="s">
        <v>13370</v>
      </c>
      <c r="E2523" s="20" t="s">
        <v>11679</v>
      </c>
      <c r="F2523" s="11" t="s">
        <v>2951</v>
      </c>
      <c r="G2523" s="11"/>
    </row>
    <row r="2524" spans="1:7" ht="18.95" customHeight="1" x14ac:dyDescent="0.15">
      <c r="A2524" s="6">
        <v>149</v>
      </c>
      <c r="B2524" s="23" t="s">
        <v>11680</v>
      </c>
      <c r="C2524" s="11" t="s">
        <v>12767</v>
      </c>
      <c r="D2524" s="11" t="s">
        <v>13371</v>
      </c>
      <c r="E2524" s="20" t="s">
        <v>11681</v>
      </c>
      <c r="F2524" s="11" t="s">
        <v>3019</v>
      </c>
      <c r="G2524" s="11"/>
    </row>
    <row r="2525" spans="1:7" ht="18.95" customHeight="1" x14ac:dyDescent="0.15">
      <c r="A2525" s="6">
        <v>150</v>
      </c>
      <c r="B2525" s="23" t="s">
        <v>11682</v>
      </c>
      <c r="C2525" s="11" t="s">
        <v>12768</v>
      </c>
      <c r="D2525" s="11" t="s">
        <v>13372</v>
      </c>
      <c r="E2525" s="20" t="s">
        <v>11683</v>
      </c>
      <c r="F2525" s="11">
        <v>15905798521</v>
      </c>
      <c r="G2525" s="11"/>
    </row>
    <row r="2526" spans="1:7" ht="18.95" customHeight="1" x14ac:dyDescent="0.15">
      <c r="A2526" s="6">
        <v>151</v>
      </c>
      <c r="B2526" s="23" t="s">
        <v>11684</v>
      </c>
      <c r="C2526" s="11" t="s">
        <v>12769</v>
      </c>
      <c r="D2526" s="11" t="s">
        <v>13373</v>
      </c>
      <c r="E2526" s="20" t="s">
        <v>11685</v>
      </c>
      <c r="F2526" s="11">
        <v>18248582226</v>
      </c>
      <c r="G2526" s="11"/>
    </row>
    <row r="2527" spans="1:7" ht="18.95" customHeight="1" x14ac:dyDescent="0.15">
      <c r="A2527" s="6">
        <v>152</v>
      </c>
      <c r="B2527" s="23" t="s">
        <v>11686</v>
      </c>
      <c r="C2527" s="11" t="s">
        <v>12770</v>
      </c>
      <c r="D2527" s="11" t="s">
        <v>13374</v>
      </c>
      <c r="E2527" s="20" t="s">
        <v>11687</v>
      </c>
      <c r="F2527" s="11" t="s">
        <v>2930</v>
      </c>
      <c r="G2527" s="11"/>
    </row>
    <row r="2528" spans="1:7" ht="18.95" customHeight="1" x14ac:dyDescent="0.15">
      <c r="A2528" s="6">
        <v>153</v>
      </c>
      <c r="B2528" s="23" t="s">
        <v>11688</v>
      </c>
      <c r="C2528" s="11" t="s">
        <v>12771</v>
      </c>
      <c r="D2528" s="11" t="s">
        <v>13375</v>
      </c>
      <c r="E2528" s="20" t="s">
        <v>11689</v>
      </c>
      <c r="F2528" s="11" t="s">
        <v>4799</v>
      </c>
      <c r="G2528" s="11"/>
    </row>
    <row r="2529" spans="1:7" ht="18.95" customHeight="1" x14ac:dyDescent="0.15">
      <c r="A2529" s="6">
        <v>154</v>
      </c>
      <c r="B2529" s="23" t="s">
        <v>11690</v>
      </c>
      <c r="C2529" s="11" t="s">
        <v>12772</v>
      </c>
      <c r="D2529" s="11" t="s">
        <v>13376</v>
      </c>
      <c r="E2529" s="20" t="s">
        <v>11691</v>
      </c>
      <c r="F2529" s="11" t="s">
        <v>3665</v>
      </c>
      <c r="G2529" s="11"/>
    </row>
    <row r="2530" spans="1:7" ht="18.95" customHeight="1" x14ac:dyDescent="0.15">
      <c r="A2530" s="6">
        <v>155</v>
      </c>
      <c r="B2530" s="23" t="s">
        <v>11692</v>
      </c>
      <c r="C2530" s="11" t="s">
        <v>12773</v>
      </c>
      <c r="D2530" s="11" t="s">
        <v>13377</v>
      </c>
      <c r="E2530" s="20" t="s">
        <v>11693</v>
      </c>
      <c r="F2530" s="11" t="s">
        <v>3007</v>
      </c>
      <c r="G2530" s="11"/>
    </row>
    <row r="2531" spans="1:7" ht="18.95" customHeight="1" x14ac:dyDescent="0.15">
      <c r="A2531" s="6">
        <v>156</v>
      </c>
      <c r="B2531" s="23" t="s">
        <v>11694</v>
      </c>
      <c r="C2531" s="11" t="s">
        <v>12774</v>
      </c>
      <c r="D2531" s="11" t="s">
        <v>13378</v>
      </c>
      <c r="E2531" s="20" t="s">
        <v>11695</v>
      </c>
      <c r="F2531" s="11" t="s">
        <v>3044</v>
      </c>
      <c r="G2531" s="11"/>
    </row>
    <row r="2532" spans="1:7" ht="18.95" customHeight="1" x14ac:dyDescent="0.15">
      <c r="A2532" s="6">
        <v>157</v>
      </c>
      <c r="B2532" s="23" t="s">
        <v>11696</v>
      </c>
      <c r="C2532" s="11" t="s">
        <v>12775</v>
      </c>
      <c r="D2532" s="11" t="s">
        <v>13379</v>
      </c>
      <c r="E2532" s="20" t="s">
        <v>11697</v>
      </c>
      <c r="F2532" s="11" t="s">
        <v>3110</v>
      </c>
      <c r="G2532" s="11"/>
    </row>
    <row r="2533" spans="1:7" ht="18.95" customHeight="1" x14ac:dyDescent="0.15">
      <c r="A2533" s="6">
        <v>158</v>
      </c>
      <c r="B2533" s="23" t="s">
        <v>11698</v>
      </c>
      <c r="C2533" s="11" t="s">
        <v>12776</v>
      </c>
      <c r="D2533" s="11" t="s">
        <v>13380</v>
      </c>
      <c r="E2533" s="20" t="s">
        <v>11699</v>
      </c>
      <c r="F2533" s="11" t="s">
        <v>2840</v>
      </c>
      <c r="G2533" s="11"/>
    </row>
    <row r="2534" spans="1:7" ht="18.95" customHeight="1" x14ac:dyDescent="0.15">
      <c r="A2534" s="6">
        <v>159</v>
      </c>
      <c r="B2534" s="23" t="s">
        <v>11700</v>
      </c>
      <c r="C2534" s="11" t="s">
        <v>12777</v>
      </c>
      <c r="D2534" s="11" t="s">
        <v>13381</v>
      </c>
      <c r="E2534" s="20" t="s">
        <v>11701</v>
      </c>
      <c r="F2534" s="11" t="s">
        <v>2947</v>
      </c>
      <c r="G2534" s="11"/>
    </row>
    <row r="2535" spans="1:7" ht="18.95" customHeight="1" x14ac:dyDescent="0.15">
      <c r="A2535" s="6">
        <v>160</v>
      </c>
      <c r="B2535" s="23" t="s">
        <v>11702</v>
      </c>
      <c r="C2535" s="11" t="s">
        <v>12778</v>
      </c>
      <c r="D2535" s="11" t="s">
        <v>13382</v>
      </c>
      <c r="E2535" s="20" t="s">
        <v>11703</v>
      </c>
      <c r="F2535" s="11" t="s">
        <v>5464</v>
      </c>
      <c r="G2535" s="11"/>
    </row>
    <row r="2536" spans="1:7" ht="18.95" customHeight="1" x14ac:dyDescent="0.15">
      <c r="A2536" s="6">
        <v>161</v>
      </c>
      <c r="B2536" s="23" t="s">
        <v>11704</v>
      </c>
      <c r="C2536" s="11" t="s">
        <v>12779</v>
      </c>
      <c r="D2536" s="11" t="s">
        <v>13383</v>
      </c>
      <c r="E2536" s="20" t="s">
        <v>11705</v>
      </c>
      <c r="F2536" s="11" t="s">
        <v>2915</v>
      </c>
      <c r="G2536" s="11"/>
    </row>
    <row r="2537" spans="1:7" ht="18.95" customHeight="1" x14ac:dyDescent="0.15">
      <c r="A2537" s="6">
        <v>162</v>
      </c>
      <c r="B2537" s="23" t="s">
        <v>11706</v>
      </c>
      <c r="C2537" s="11" t="s">
        <v>12780</v>
      </c>
      <c r="D2537" s="11" t="s">
        <v>13384</v>
      </c>
      <c r="E2537" s="20" t="s">
        <v>11707</v>
      </c>
      <c r="F2537" s="11">
        <v>15067095159</v>
      </c>
      <c r="G2537" s="11"/>
    </row>
    <row r="2538" spans="1:7" ht="18.95" customHeight="1" x14ac:dyDescent="0.15">
      <c r="A2538" s="6">
        <v>163</v>
      </c>
      <c r="B2538" s="23" t="s">
        <v>11708</v>
      </c>
      <c r="C2538" s="11" t="s">
        <v>12781</v>
      </c>
      <c r="D2538" s="11" t="s">
        <v>13385</v>
      </c>
      <c r="E2538" s="20" t="s">
        <v>11709</v>
      </c>
      <c r="F2538" s="11" t="s">
        <v>2945</v>
      </c>
      <c r="G2538" s="11"/>
    </row>
    <row r="2539" spans="1:7" ht="18.95" customHeight="1" x14ac:dyDescent="0.15">
      <c r="A2539" s="6">
        <v>164</v>
      </c>
      <c r="B2539" s="23" t="s">
        <v>11710</v>
      </c>
      <c r="C2539" s="11" t="s">
        <v>12782</v>
      </c>
      <c r="D2539" s="11" t="s">
        <v>13386</v>
      </c>
      <c r="E2539" s="20" t="s">
        <v>11711</v>
      </c>
      <c r="F2539" s="11" t="s">
        <v>2914</v>
      </c>
      <c r="G2539" s="11"/>
    </row>
    <row r="2540" spans="1:7" ht="18.95" customHeight="1" x14ac:dyDescent="0.15">
      <c r="A2540" s="6">
        <v>165</v>
      </c>
      <c r="B2540" s="23" t="s">
        <v>11712</v>
      </c>
      <c r="C2540" s="11" t="s">
        <v>12783</v>
      </c>
      <c r="D2540" s="11" t="s">
        <v>13387</v>
      </c>
      <c r="E2540" s="20" t="s">
        <v>11713</v>
      </c>
      <c r="F2540" s="11" t="s">
        <v>2998</v>
      </c>
      <c r="G2540" s="11"/>
    </row>
    <row r="2541" spans="1:7" ht="18.95" customHeight="1" x14ac:dyDescent="0.15">
      <c r="A2541" s="6">
        <v>166</v>
      </c>
      <c r="B2541" s="23" t="s">
        <v>11714</v>
      </c>
      <c r="C2541" s="11" t="s">
        <v>12784</v>
      </c>
      <c r="D2541" s="11" t="s">
        <v>13388</v>
      </c>
      <c r="E2541" s="20" t="s">
        <v>11715</v>
      </c>
      <c r="F2541" s="11" t="s">
        <v>2948</v>
      </c>
      <c r="G2541" s="11"/>
    </row>
    <row r="2542" spans="1:7" ht="18.95" customHeight="1" x14ac:dyDescent="0.15">
      <c r="A2542" s="6">
        <v>167</v>
      </c>
      <c r="B2542" s="23" t="s">
        <v>11716</v>
      </c>
      <c r="C2542" s="11" t="s">
        <v>12785</v>
      </c>
      <c r="D2542" s="11" t="s">
        <v>13389</v>
      </c>
      <c r="E2542" s="20" t="s">
        <v>11717</v>
      </c>
      <c r="F2542" s="11" t="s">
        <v>2999</v>
      </c>
      <c r="G2542" s="11"/>
    </row>
    <row r="2543" spans="1:7" ht="18.95" customHeight="1" x14ac:dyDescent="0.15">
      <c r="A2543" s="6">
        <v>168</v>
      </c>
      <c r="B2543" s="23" t="s">
        <v>11718</v>
      </c>
      <c r="C2543" s="11" t="s">
        <v>12786</v>
      </c>
      <c r="D2543" s="11" t="s">
        <v>13390</v>
      </c>
      <c r="E2543" s="20" t="s">
        <v>11719</v>
      </c>
      <c r="F2543" s="11">
        <v>17394624008</v>
      </c>
      <c r="G2543" s="11"/>
    </row>
    <row r="2544" spans="1:7" ht="18.95" customHeight="1" x14ac:dyDescent="0.15">
      <c r="A2544" s="6">
        <v>169</v>
      </c>
      <c r="B2544" s="23" t="s">
        <v>11720</v>
      </c>
      <c r="C2544" s="11" t="s">
        <v>12787</v>
      </c>
      <c r="D2544" s="11" t="s">
        <v>13391</v>
      </c>
      <c r="E2544" s="20" t="s">
        <v>11721</v>
      </c>
      <c r="F2544" s="11" t="s">
        <v>2919</v>
      </c>
      <c r="G2544" s="11"/>
    </row>
    <row r="2545" spans="1:7" ht="18.95" customHeight="1" x14ac:dyDescent="0.15">
      <c r="A2545" s="6">
        <v>170</v>
      </c>
      <c r="B2545" s="23" t="s">
        <v>11722</v>
      </c>
      <c r="C2545" s="11" t="s">
        <v>12788</v>
      </c>
      <c r="D2545" s="11" t="s">
        <v>13392</v>
      </c>
      <c r="E2545" s="20" t="s">
        <v>11723</v>
      </c>
      <c r="F2545" s="11">
        <v>13586982556</v>
      </c>
      <c r="G2545" s="11"/>
    </row>
    <row r="2546" spans="1:7" ht="18.95" customHeight="1" x14ac:dyDescent="0.15">
      <c r="A2546" s="6">
        <v>171</v>
      </c>
      <c r="B2546" s="23" t="s">
        <v>11724</v>
      </c>
      <c r="C2546" s="11" t="s">
        <v>12789</v>
      </c>
      <c r="D2546" s="11" t="s">
        <v>13393</v>
      </c>
      <c r="E2546" s="20" t="s">
        <v>11725</v>
      </c>
      <c r="F2546" s="11" t="s">
        <v>3111</v>
      </c>
      <c r="G2546" s="11"/>
    </row>
    <row r="2547" spans="1:7" ht="18.95" customHeight="1" x14ac:dyDescent="0.15">
      <c r="A2547" s="6">
        <v>172</v>
      </c>
      <c r="B2547" s="23" t="s">
        <v>11726</v>
      </c>
      <c r="C2547" s="11" t="s">
        <v>12790</v>
      </c>
      <c r="D2547" s="11" t="s">
        <v>13281</v>
      </c>
      <c r="E2547" s="20" t="s">
        <v>11727</v>
      </c>
      <c r="F2547" s="11" t="s">
        <v>2854</v>
      </c>
      <c r="G2547" s="11"/>
    </row>
    <row r="2548" spans="1:7" ht="18.95" customHeight="1" x14ac:dyDescent="0.15">
      <c r="A2548" s="6">
        <v>173</v>
      </c>
      <c r="B2548" s="23" t="s">
        <v>11728</v>
      </c>
      <c r="C2548" s="11" t="s">
        <v>12791</v>
      </c>
      <c r="D2548" s="11" t="s">
        <v>13394</v>
      </c>
      <c r="E2548" s="20" t="s">
        <v>11729</v>
      </c>
      <c r="F2548" s="11" t="s">
        <v>3041</v>
      </c>
      <c r="G2548" s="11"/>
    </row>
    <row r="2549" spans="1:7" ht="18.95" customHeight="1" x14ac:dyDescent="0.15">
      <c r="A2549" s="6">
        <v>174</v>
      </c>
      <c r="B2549" s="23" t="s">
        <v>11730</v>
      </c>
      <c r="C2549" s="11" t="s">
        <v>12792</v>
      </c>
      <c r="D2549" s="11" t="s">
        <v>13395</v>
      </c>
      <c r="E2549" s="20" t="s">
        <v>11731</v>
      </c>
      <c r="F2549" s="11" t="s">
        <v>3754</v>
      </c>
      <c r="G2549" s="11"/>
    </row>
    <row r="2550" spans="1:7" ht="18.95" customHeight="1" x14ac:dyDescent="0.15">
      <c r="A2550" s="6">
        <v>175</v>
      </c>
      <c r="B2550" s="23" t="s">
        <v>11732</v>
      </c>
      <c r="C2550" s="11" t="s">
        <v>12793</v>
      </c>
      <c r="D2550" s="11" t="s">
        <v>13396</v>
      </c>
      <c r="E2550" s="20" t="s">
        <v>11733</v>
      </c>
      <c r="F2550" s="11" t="s">
        <v>3769</v>
      </c>
      <c r="G2550" s="11"/>
    </row>
    <row r="2551" spans="1:7" ht="18.95" customHeight="1" x14ac:dyDescent="0.15">
      <c r="A2551" s="6">
        <v>176</v>
      </c>
      <c r="B2551" s="23" t="s">
        <v>11734</v>
      </c>
      <c r="C2551" s="11" t="s">
        <v>12794</v>
      </c>
      <c r="D2551" s="11" t="s">
        <v>13397</v>
      </c>
      <c r="E2551" s="20" t="s">
        <v>11735</v>
      </c>
      <c r="F2551" s="11" t="s">
        <v>2845</v>
      </c>
      <c r="G2551" s="11"/>
    </row>
    <row r="2552" spans="1:7" ht="18.95" customHeight="1" x14ac:dyDescent="0.15">
      <c r="A2552" s="6">
        <v>177</v>
      </c>
      <c r="B2552" s="23" t="s">
        <v>11736</v>
      </c>
      <c r="C2552" s="11" t="s">
        <v>12795</v>
      </c>
      <c r="D2552" s="11" t="s">
        <v>13398</v>
      </c>
      <c r="E2552" s="20" t="s">
        <v>11737</v>
      </c>
      <c r="F2552" s="11" t="s">
        <v>3724</v>
      </c>
      <c r="G2552" s="11"/>
    </row>
    <row r="2553" spans="1:7" ht="18.95" customHeight="1" x14ac:dyDescent="0.15">
      <c r="A2553" s="6">
        <v>178</v>
      </c>
      <c r="B2553" s="23" t="s">
        <v>11738</v>
      </c>
      <c r="C2553" s="11" t="s">
        <v>12796</v>
      </c>
      <c r="D2553" s="11" t="s">
        <v>13399</v>
      </c>
      <c r="E2553" s="20" t="s">
        <v>11739</v>
      </c>
      <c r="F2553" s="11" t="s">
        <v>3734</v>
      </c>
      <c r="G2553" s="11"/>
    </row>
    <row r="2554" spans="1:7" ht="18.95" customHeight="1" x14ac:dyDescent="0.15">
      <c r="A2554" s="6">
        <v>179</v>
      </c>
      <c r="B2554" s="23" t="s">
        <v>11740</v>
      </c>
      <c r="C2554" s="11" t="s">
        <v>12797</v>
      </c>
      <c r="D2554" s="11" t="s">
        <v>13400</v>
      </c>
      <c r="E2554" s="20" t="s">
        <v>11741</v>
      </c>
      <c r="F2554" s="11" t="s">
        <v>2841</v>
      </c>
      <c r="G2554" s="11"/>
    </row>
    <row r="2555" spans="1:7" ht="18.95" customHeight="1" x14ac:dyDescent="0.15">
      <c r="A2555" s="6">
        <v>180</v>
      </c>
      <c r="B2555" s="23" t="s">
        <v>11742</v>
      </c>
      <c r="C2555" s="11" t="s">
        <v>12798</v>
      </c>
      <c r="D2555" s="11" t="s">
        <v>13401</v>
      </c>
      <c r="E2555" s="20" t="s">
        <v>11743</v>
      </c>
      <c r="F2555" s="11" t="s">
        <v>3104</v>
      </c>
      <c r="G2555" s="11"/>
    </row>
    <row r="2556" spans="1:7" ht="18.95" customHeight="1" x14ac:dyDescent="0.15">
      <c r="A2556" s="6">
        <v>181</v>
      </c>
      <c r="B2556" s="23" t="s">
        <v>11744</v>
      </c>
      <c r="C2556" s="11" t="s">
        <v>12799</v>
      </c>
      <c r="D2556" s="11" t="s">
        <v>13402</v>
      </c>
      <c r="E2556" s="20" t="s">
        <v>11745</v>
      </c>
      <c r="F2556" s="11" t="s">
        <v>2910</v>
      </c>
      <c r="G2556" s="11"/>
    </row>
    <row r="2557" spans="1:7" ht="18.95" customHeight="1" x14ac:dyDescent="0.15">
      <c r="A2557" s="6">
        <v>182</v>
      </c>
      <c r="B2557" s="23" t="s">
        <v>11746</v>
      </c>
      <c r="C2557" s="11" t="s">
        <v>5810</v>
      </c>
      <c r="D2557" s="11" t="s">
        <v>13403</v>
      </c>
      <c r="E2557" s="20" t="s">
        <v>11747</v>
      </c>
      <c r="F2557" s="11" t="s">
        <v>5463</v>
      </c>
      <c r="G2557" s="11"/>
    </row>
    <row r="2558" spans="1:7" ht="18.95" customHeight="1" x14ac:dyDescent="0.15">
      <c r="A2558" s="6">
        <v>183</v>
      </c>
      <c r="B2558" s="23" t="s">
        <v>11748</v>
      </c>
      <c r="C2558" s="11" t="s">
        <v>12800</v>
      </c>
      <c r="D2558" s="11" t="s">
        <v>13404</v>
      </c>
      <c r="E2558" s="20" t="s">
        <v>11749</v>
      </c>
      <c r="F2558" s="11" t="s">
        <v>2602</v>
      </c>
      <c r="G2558" s="11"/>
    </row>
    <row r="2559" spans="1:7" ht="18.95" customHeight="1" x14ac:dyDescent="0.15">
      <c r="A2559" s="6">
        <v>184</v>
      </c>
      <c r="B2559" s="23" t="s">
        <v>11750</v>
      </c>
      <c r="C2559" s="11" t="s">
        <v>12801</v>
      </c>
      <c r="D2559" s="11" t="s">
        <v>13405</v>
      </c>
      <c r="E2559" s="20" t="s">
        <v>11751</v>
      </c>
      <c r="F2559" s="11" t="s">
        <v>3687</v>
      </c>
      <c r="G2559" s="11"/>
    </row>
    <row r="2560" spans="1:7" ht="18.95" customHeight="1" x14ac:dyDescent="0.15">
      <c r="A2560" s="6">
        <v>185</v>
      </c>
      <c r="B2560" s="23" t="s">
        <v>11752</v>
      </c>
      <c r="C2560" s="11" t="s">
        <v>12802</v>
      </c>
      <c r="D2560" s="11" t="s">
        <v>13406</v>
      </c>
      <c r="E2560" s="20" t="s">
        <v>11753</v>
      </c>
      <c r="F2560" s="11" t="s">
        <v>11754</v>
      </c>
      <c r="G2560" s="11" t="s">
        <v>11447</v>
      </c>
    </row>
    <row r="2561" spans="1:7" ht="18.95" customHeight="1" x14ac:dyDescent="0.15">
      <c r="A2561" s="6">
        <v>186</v>
      </c>
      <c r="B2561" s="23" t="s">
        <v>11755</v>
      </c>
      <c r="C2561" s="11" t="s">
        <v>12803</v>
      </c>
      <c r="D2561" s="11" t="s">
        <v>13407</v>
      </c>
      <c r="E2561" s="20" t="s">
        <v>11756</v>
      </c>
      <c r="F2561" s="11" t="s">
        <v>3110</v>
      </c>
      <c r="G2561" s="11"/>
    </row>
    <row r="2562" spans="1:7" ht="18.95" customHeight="1" x14ac:dyDescent="0.15">
      <c r="A2562" s="6">
        <v>187</v>
      </c>
      <c r="B2562" s="23" t="s">
        <v>11757</v>
      </c>
      <c r="C2562" s="11" t="s">
        <v>12804</v>
      </c>
      <c r="D2562" s="11" t="s">
        <v>13408</v>
      </c>
      <c r="E2562" s="20" t="s">
        <v>11758</v>
      </c>
      <c r="F2562" s="11" t="s">
        <v>3023</v>
      </c>
      <c r="G2562" s="11"/>
    </row>
    <row r="2563" spans="1:7" ht="18.95" customHeight="1" x14ac:dyDescent="0.15">
      <c r="A2563" s="6">
        <v>188</v>
      </c>
      <c r="B2563" s="23" t="s">
        <v>11759</v>
      </c>
      <c r="C2563" s="11" t="s">
        <v>12805</v>
      </c>
      <c r="D2563" s="11" t="s">
        <v>13409</v>
      </c>
      <c r="E2563" s="20" t="s">
        <v>11760</v>
      </c>
      <c r="F2563" s="11" t="s">
        <v>4791</v>
      </c>
      <c r="G2563" s="11"/>
    </row>
    <row r="2564" spans="1:7" ht="18.95" customHeight="1" x14ac:dyDescent="0.15">
      <c r="A2564" s="6">
        <v>189</v>
      </c>
      <c r="B2564" s="23" t="s">
        <v>11761</v>
      </c>
      <c r="C2564" s="11" t="s">
        <v>12806</v>
      </c>
      <c r="D2564" s="11" t="s">
        <v>13410</v>
      </c>
      <c r="E2564" s="20" t="s">
        <v>11762</v>
      </c>
      <c r="F2564" s="11" t="s">
        <v>2839</v>
      </c>
      <c r="G2564" s="11"/>
    </row>
    <row r="2565" spans="1:7" ht="18.95" customHeight="1" x14ac:dyDescent="0.15">
      <c r="A2565" s="6">
        <v>190</v>
      </c>
      <c r="B2565" s="23" t="s">
        <v>11763</v>
      </c>
      <c r="C2565" s="11" t="s">
        <v>12807</v>
      </c>
      <c r="D2565" s="11" t="s">
        <v>13411</v>
      </c>
      <c r="E2565" s="20" t="s">
        <v>11764</v>
      </c>
      <c r="F2565" s="11" t="s">
        <v>3073</v>
      </c>
      <c r="G2565" s="11"/>
    </row>
    <row r="2566" spans="1:7" ht="18.95" customHeight="1" x14ac:dyDescent="0.15">
      <c r="A2566" s="6">
        <v>191</v>
      </c>
      <c r="B2566" s="23" t="s">
        <v>11765</v>
      </c>
      <c r="C2566" s="11" t="s">
        <v>12808</v>
      </c>
      <c r="D2566" s="11" t="s">
        <v>13412</v>
      </c>
      <c r="E2566" s="20" t="s">
        <v>11766</v>
      </c>
      <c r="F2566" s="11" t="s">
        <v>2913</v>
      </c>
      <c r="G2566" s="11"/>
    </row>
    <row r="2567" spans="1:7" ht="18.95" customHeight="1" x14ac:dyDescent="0.15">
      <c r="A2567" s="6">
        <v>192</v>
      </c>
      <c r="B2567" s="23" t="s">
        <v>11767</v>
      </c>
      <c r="C2567" s="11" t="s">
        <v>12809</v>
      </c>
      <c r="D2567" s="11" t="s">
        <v>13413</v>
      </c>
      <c r="E2567" s="20" t="s">
        <v>11768</v>
      </c>
      <c r="F2567" s="11" t="s">
        <v>3095</v>
      </c>
      <c r="G2567" s="11"/>
    </row>
    <row r="2568" spans="1:7" ht="18.95" customHeight="1" x14ac:dyDescent="0.15">
      <c r="A2568" s="6">
        <v>193</v>
      </c>
      <c r="B2568" s="23" t="s">
        <v>11769</v>
      </c>
      <c r="C2568" s="11" t="s">
        <v>12810</v>
      </c>
      <c r="D2568" s="11" t="s">
        <v>13414</v>
      </c>
      <c r="E2568" s="20" t="s">
        <v>11770</v>
      </c>
      <c r="F2568" s="11" t="s">
        <v>3704</v>
      </c>
      <c r="G2568" s="11"/>
    </row>
    <row r="2569" spans="1:7" ht="18.95" customHeight="1" x14ac:dyDescent="0.15">
      <c r="A2569" s="6">
        <v>194</v>
      </c>
      <c r="B2569" s="23" t="s">
        <v>11771</v>
      </c>
      <c r="C2569" s="11" t="s">
        <v>12811</v>
      </c>
      <c r="D2569" s="11" t="s">
        <v>13415</v>
      </c>
      <c r="E2569" s="20" t="s">
        <v>11772</v>
      </c>
      <c r="F2569" s="11" t="s">
        <v>2880</v>
      </c>
      <c r="G2569" s="11"/>
    </row>
    <row r="2570" spans="1:7" ht="18.95" customHeight="1" x14ac:dyDescent="0.15">
      <c r="A2570" s="6">
        <v>195</v>
      </c>
      <c r="B2570" s="23" t="s">
        <v>11773</v>
      </c>
      <c r="C2570" s="11" t="s">
        <v>12812</v>
      </c>
      <c r="D2570" s="11" t="s">
        <v>13416</v>
      </c>
      <c r="E2570" s="20" t="s">
        <v>11774</v>
      </c>
      <c r="F2570" s="11" t="s">
        <v>2846</v>
      </c>
      <c r="G2570" s="11"/>
    </row>
    <row r="2571" spans="1:7" ht="18.95" customHeight="1" x14ac:dyDescent="0.15">
      <c r="A2571" s="6">
        <v>196</v>
      </c>
      <c r="B2571" s="23" t="s">
        <v>11775</v>
      </c>
      <c r="C2571" s="11" t="s">
        <v>12813</v>
      </c>
      <c r="D2571" s="11" t="s">
        <v>13417</v>
      </c>
      <c r="E2571" s="20" t="s">
        <v>11776</v>
      </c>
      <c r="F2571" s="11">
        <v>18057966566</v>
      </c>
      <c r="G2571" s="11"/>
    </row>
    <row r="2572" spans="1:7" ht="18.95" customHeight="1" x14ac:dyDescent="0.15">
      <c r="A2572" s="6">
        <v>197</v>
      </c>
      <c r="B2572" s="23" t="s">
        <v>11777</v>
      </c>
      <c r="C2572" s="11" t="s">
        <v>12814</v>
      </c>
      <c r="D2572" s="11" t="s">
        <v>13418</v>
      </c>
      <c r="E2572" s="20" t="s">
        <v>11778</v>
      </c>
      <c r="F2572" s="11">
        <v>13105793045</v>
      </c>
      <c r="G2572" s="11"/>
    </row>
    <row r="2573" spans="1:7" ht="18.95" customHeight="1" x14ac:dyDescent="0.15">
      <c r="A2573" s="6">
        <v>198</v>
      </c>
      <c r="B2573" s="23" t="s">
        <v>11779</v>
      </c>
      <c r="C2573" s="11" t="s">
        <v>12815</v>
      </c>
      <c r="D2573" s="11" t="s">
        <v>13419</v>
      </c>
      <c r="E2573" s="20" t="s">
        <v>11780</v>
      </c>
      <c r="F2573" s="11" t="s">
        <v>3083</v>
      </c>
      <c r="G2573" s="11"/>
    </row>
    <row r="2574" spans="1:7" ht="18.95" customHeight="1" x14ac:dyDescent="0.15">
      <c r="A2574" s="6">
        <v>199</v>
      </c>
      <c r="B2574" s="23" t="s">
        <v>11781</v>
      </c>
      <c r="C2574" s="11" t="s">
        <v>12816</v>
      </c>
      <c r="D2574" s="11" t="s">
        <v>13420</v>
      </c>
      <c r="E2574" s="20" t="s">
        <v>11782</v>
      </c>
      <c r="F2574" s="11" t="s">
        <v>3706</v>
      </c>
      <c r="G2574" s="11"/>
    </row>
    <row r="2575" spans="1:7" ht="18.95" customHeight="1" x14ac:dyDescent="0.15">
      <c r="A2575" s="6">
        <v>200</v>
      </c>
      <c r="B2575" s="23" t="s">
        <v>11783</v>
      </c>
      <c r="C2575" s="11" t="s">
        <v>12817</v>
      </c>
      <c r="D2575" s="11" t="s">
        <v>13421</v>
      </c>
      <c r="E2575" s="20" t="s">
        <v>11784</v>
      </c>
      <c r="F2575" s="11" t="s">
        <v>2871</v>
      </c>
      <c r="G2575" s="11"/>
    </row>
    <row r="2576" spans="1:7" ht="18.95" customHeight="1" x14ac:dyDescent="0.15">
      <c r="A2576" s="6">
        <v>201</v>
      </c>
      <c r="B2576" s="23" t="s">
        <v>11785</v>
      </c>
      <c r="C2576" s="11" t="s">
        <v>12818</v>
      </c>
      <c r="D2576" s="11" t="s">
        <v>13422</v>
      </c>
      <c r="E2576" s="20" t="s">
        <v>11786</v>
      </c>
      <c r="F2576" s="11" t="s">
        <v>3030</v>
      </c>
      <c r="G2576" s="11"/>
    </row>
    <row r="2577" spans="1:7" ht="18.95" customHeight="1" x14ac:dyDescent="0.15">
      <c r="A2577" s="6">
        <v>202</v>
      </c>
      <c r="B2577" s="23" t="s">
        <v>11787</v>
      </c>
      <c r="C2577" s="11" t="s">
        <v>12819</v>
      </c>
      <c r="D2577" s="11" t="s">
        <v>13423</v>
      </c>
      <c r="E2577" s="20" t="s">
        <v>11788</v>
      </c>
      <c r="F2577" s="11" t="s">
        <v>2935</v>
      </c>
      <c r="G2577" s="11"/>
    </row>
    <row r="2578" spans="1:7" ht="18.95" customHeight="1" x14ac:dyDescent="0.15">
      <c r="A2578" s="6">
        <v>203</v>
      </c>
      <c r="B2578" s="23" t="s">
        <v>11789</v>
      </c>
      <c r="C2578" s="11" t="s">
        <v>12820</v>
      </c>
      <c r="D2578" s="11" t="s">
        <v>13424</v>
      </c>
      <c r="E2578" s="20" t="s">
        <v>11790</v>
      </c>
      <c r="F2578" s="11" t="s">
        <v>3739</v>
      </c>
      <c r="G2578" s="11"/>
    </row>
    <row r="2579" spans="1:7" ht="18.95" customHeight="1" x14ac:dyDescent="0.15">
      <c r="A2579" s="6">
        <v>204</v>
      </c>
      <c r="B2579" s="23" t="s">
        <v>11791</v>
      </c>
      <c r="C2579" s="11" t="s">
        <v>12821</v>
      </c>
      <c r="D2579" s="11" t="s">
        <v>13425</v>
      </c>
      <c r="E2579" s="20" t="s">
        <v>11792</v>
      </c>
      <c r="F2579" s="11" t="s">
        <v>2992</v>
      </c>
      <c r="G2579" s="11"/>
    </row>
    <row r="2580" spans="1:7" ht="18.95" customHeight="1" x14ac:dyDescent="0.15">
      <c r="A2580" s="6">
        <v>205</v>
      </c>
      <c r="B2580" s="23" t="s">
        <v>11793</v>
      </c>
      <c r="C2580" s="11" t="s">
        <v>12822</v>
      </c>
      <c r="D2580" s="11" t="s">
        <v>13426</v>
      </c>
      <c r="E2580" s="20" t="s">
        <v>11695</v>
      </c>
      <c r="F2580" s="11" t="s">
        <v>2942</v>
      </c>
      <c r="G2580" s="11"/>
    </row>
    <row r="2581" spans="1:7" ht="18.95" customHeight="1" x14ac:dyDescent="0.15">
      <c r="A2581" s="6">
        <v>206</v>
      </c>
      <c r="B2581" s="23" t="s">
        <v>11794</v>
      </c>
      <c r="C2581" s="11" t="s">
        <v>12823</v>
      </c>
      <c r="D2581" s="11" t="s">
        <v>13427</v>
      </c>
      <c r="E2581" s="20" t="s">
        <v>11795</v>
      </c>
      <c r="F2581" s="11" t="s">
        <v>3029</v>
      </c>
      <c r="G2581" s="11"/>
    </row>
    <row r="2582" spans="1:7" ht="18.95" customHeight="1" x14ac:dyDescent="0.15">
      <c r="A2582" s="6">
        <v>207</v>
      </c>
      <c r="B2582" s="23" t="s">
        <v>11796</v>
      </c>
      <c r="C2582" s="11" t="s">
        <v>12824</v>
      </c>
      <c r="D2582" s="11" t="s">
        <v>13428</v>
      </c>
      <c r="E2582" s="20" t="s">
        <v>11797</v>
      </c>
      <c r="F2582" s="11" t="s">
        <v>3009</v>
      </c>
      <c r="G2582" s="11" t="s">
        <v>11553</v>
      </c>
    </row>
    <row r="2583" spans="1:7" ht="18.95" customHeight="1" x14ac:dyDescent="0.15">
      <c r="A2583" s="6">
        <v>208</v>
      </c>
      <c r="B2583" s="23" t="s">
        <v>11798</v>
      </c>
      <c r="C2583" s="11" t="s">
        <v>12825</v>
      </c>
      <c r="D2583" s="11" t="s">
        <v>13320</v>
      </c>
      <c r="E2583" s="20" t="s">
        <v>11799</v>
      </c>
      <c r="F2583" s="11" t="s">
        <v>3240</v>
      </c>
      <c r="G2583" s="11"/>
    </row>
    <row r="2584" spans="1:7" ht="18.95" customHeight="1" x14ac:dyDescent="0.15">
      <c r="A2584" s="6">
        <v>209</v>
      </c>
      <c r="B2584" s="23" t="s">
        <v>11800</v>
      </c>
      <c r="C2584" s="11" t="s">
        <v>12826</v>
      </c>
      <c r="D2584" s="11" t="s">
        <v>13429</v>
      </c>
      <c r="E2584" s="20" t="s">
        <v>11801</v>
      </c>
      <c r="F2584" s="11" t="s">
        <v>2996</v>
      </c>
      <c r="G2584" s="11"/>
    </row>
    <row r="2585" spans="1:7" ht="18.95" customHeight="1" x14ac:dyDescent="0.15">
      <c r="A2585" s="6">
        <v>210</v>
      </c>
      <c r="B2585" s="23" t="s">
        <v>11802</v>
      </c>
      <c r="C2585" s="11" t="s">
        <v>12827</v>
      </c>
      <c r="D2585" s="11" t="s">
        <v>13430</v>
      </c>
      <c r="E2585" s="20" t="s">
        <v>11803</v>
      </c>
      <c r="F2585" s="11">
        <v>13967957585</v>
      </c>
      <c r="G2585" s="11"/>
    </row>
    <row r="2586" spans="1:7" ht="18.95" customHeight="1" x14ac:dyDescent="0.15">
      <c r="A2586" s="6">
        <v>211</v>
      </c>
      <c r="B2586" s="23" t="s">
        <v>11804</v>
      </c>
      <c r="C2586" s="11" t="s">
        <v>12828</v>
      </c>
      <c r="D2586" s="11" t="s">
        <v>13431</v>
      </c>
      <c r="E2586" s="20" t="s">
        <v>11805</v>
      </c>
      <c r="F2586" s="11" t="s">
        <v>2878</v>
      </c>
      <c r="G2586" s="11"/>
    </row>
    <row r="2587" spans="1:7" ht="18.95" customHeight="1" x14ac:dyDescent="0.15">
      <c r="A2587" s="6">
        <v>212</v>
      </c>
      <c r="B2587" s="23" t="s">
        <v>11806</v>
      </c>
      <c r="C2587" s="11" t="s">
        <v>12829</v>
      </c>
      <c r="D2587" s="11" t="s">
        <v>13432</v>
      </c>
      <c r="E2587" s="20" t="s">
        <v>11807</v>
      </c>
      <c r="F2587" s="11" t="s">
        <v>3045</v>
      </c>
      <c r="G2587" s="11"/>
    </row>
    <row r="2588" spans="1:7" ht="18.95" customHeight="1" x14ac:dyDescent="0.15">
      <c r="A2588" s="6">
        <v>213</v>
      </c>
      <c r="B2588" s="23" t="s">
        <v>11808</v>
      </c>
      <c r="C2588" s="11" t="s">
        <v>12830</v>
      </c>
      <c r="D2588" s="11" t="s">
        <v>13433</v>
      </c>
      <c r="E2588" s="20" t="s">
        <v>11809</v>
      </c>
      <c r="F2588" s="11" t="s">
        <v>3686</v>
      </c>
      <c r="G2588" s="11"/>
    </row>
    <row r="2589" spans="1:7" ht="18.95" customHeight="1" x14ac:dyDescent="0.15">
      <c r="A2589" s="6">
        <v>214</v>
      </c>
      <c r="B2589" s="23" t="s">
        <v>11810</v>
      </c>
      <c r="C2589" s="11" t="s">
        <v>12831</v>
      </c>
      <c r="D2589" s="11" t="s">
        <v>13434</v>
      </c>
      <c r="E2589" s="20" t="s">
        <v>11811</v>
      </c>
      <c r="F2589" s="11" t="s">
        <v>3722</v>
      </c>
      <c r="G2589" s="11"/>
    </row>
    <row r="2590" spans="1:7" ht="18.95" customHeight="1" x14ac:dyDescent="0.15">
      <c r="A2590" s="6">
        <v>215</v>
      </c>
      <c r="B2590" s="23" t="s">
        <v>11812</v>
      </c>
      <c r="C2590" s="11" t="s">
        <v>12832</v>
      </c>
      <c r="D2590" s="11" t="s">
        <v>13435</v>
      </c>
      <c r="E2590" s="20" t="s">
        <v>11813</v>
      </c>
      <c r="F2590" s="11" t="s">
        <v>2865</v>
      </c>
      <c r="G2590" s="11"/>
    </row>
    <row r="2591" spans="1:7" ht="18.95" customHeight="1" x14ac:dyDescent="0.15">
      <c r="A2591" s="6">
        <v>216</v>
      </c>
      <c r="B2591" s="23" t="s">
        <v>11814</v>
      </c>
      <c r="C2591" s="11" t="s">
        <v>12833</v>
      </c>
      <c r="D2591" s="11" t="s">
        <v>13436</v>
      </c>
      <c r="E2591" s="20" t="s">
        <v>11815</v>
      </c>
      <c r="F2591" s="11" t="s">
        <v>3124</v>
      </c>
      <c r="G2591" s="11"/>
    </row>
    <row r="2592" spans="1:7" ht="18.95" customHeight="1" x14ac:dyDescent="0.15">
      <c r="A2592" s="6">
        <v>217</v>
      </c>
      <c r="B2592" s="23" t="s">
        <v>11816</v>
      </c>
      <c r="C2592" s="11" t="s">
        <v>12834</v>
      </c>
      <c r="D2592" s="11" t="s">
        <v>13437</v>
      </c>
      <c r="E2592" s="20" t="s">
        <v>11817</v>
      </c>
      <c r="F2592" s="11" t="s">
        <v>2966</v>
      </c>
      <c r="G2592" s="11"/>
    </row>
    <row r="2593" spans="1:7" ht="18.95" customHeight="1" x14ac:dyDescent="0.15">
      <c r="A2593" s="6">
        <v>218</v>
      </c>
      <c r="B2593" s="23" t="s">
        <v>11818</v>
      </c>
      <c r="C2593" s="11" t="s">
        <v>12835</v>
      </c>
      <c r="D2593" s="11" t="s">
        <v>13438</v>
      </c>
      <c r="E2593" s="20" t="s">
        <v>11819</v>
      </c>
      <c r="F2593" s="11" t="s">
        <v>3018</v>
      </c>
      <c r="G2593" s="11"/>
    </row>
    <row r="2594" spans="1:7" ht="18.95" customHeight="1" x14ac:dyDescent="0.15">
      <c r="A2594" s="6">
        <v>219</v>
      </c>
      <c r="B2594" s="23" t="s">
        <v>11820</v>
      </c>
      <c r="C2594" s="11" t="s">
        <v>12836</v>
      </c>
      <c r="D2594" s="11" t="s">
        <v>13439</v>
      </c>
      <c r="E2594" s="20" t="s">
        <v>11821</v>
      </c>
      <c r="F2594" s="11" t="s">
        <v>5590</v>
      </c>
      <c r="G2594" s="11"/>
    </row>
    <row r="2595" spans="1:7" ht="18.95" customHeight="1" x14ac:dyDescent="0.15">
      <c r="A2595" s="6">
        <v>220</v>
      </c>
      <c r="B2595" s="23" t="s">
        <v>11822</v>
      </c>
      <c r="C2595" s="11" t="s">
        <v>12837</v>
      </c>
      <c r="D2595" s="11" t="s">
        <v>13440</v>
      </c>
      <c r="E2595" s="20" t="s">
        <v>11823</v>
      </c>
      <c r="F2595" s="11" t="s">
        <v>3062</v>
      </c>
      <c r="G2595" s="11"/>
    </row>
    <row r="2596" spans="1:7" ht="18.95" customHeight="1" x14ac:dyDescent="0.15">
      <c r="A2596" s="6">
        <v>221</v>
      </c>
      <c r="B2596" s="23" t="s">
        <v>11824</v>
      </c>
      <c r="C2596" s="11" t="s">
        <v>12838</v>
      </c>
      <c r="D2596" s="11" t="s">
        <v>13441</v>
      </c>
      <c r="E2596" s="20" t="s">
        <v>11825</v>
      </c>
      <c r="F2596" s="11" t="s">
        <v>2912</v>
      </c>
      <c r="G2596" s="11"/>
    </row>
    <row r="2597" spans="1:7" ht="18.95" customHeight="1" x14ac:dyDescent="0.15">
      <c r="A2597" s="6">
        <v>222</v>
      </c>
      <c r="B2597" s="23" t="s">
        <v>11826</v>
      </c>
      <c r="C2597" s="11" t="s">
        <v>12839</v>
      </c>
      <c r="D2597" s="11" t="s">
        <v>13442</v>
      </c>
      <c r="E2597" s="20" t="s">
        <v>11827</v>
      </c>
      <c r="F2597" s="11" t="s">
        <v>2864</v>
      </c>
      <c r="G2597" s="11"/>
    </row>
    <row r="2598" spans="1:7" ht="18.95" customHeight="1" x14ac:dyDescent="0.15">
      <c r="A2598" s="6">
        <v>223</v>
      </c>
      <c r="B2598" s="23" t="s">
        <v>11828</v>
      </c>
      <c r="C2598" s="11" t="s">
        <v>12840</v>
      </c>
      <c r="D2598" s="11" t="s">
        <v>13443</v>
      </c>
      <c r="E2598" s="20" t="s">
        <v>11829</v>
      </c>
      <c r="F2598" s="11" t="s">
        <v>3115</v>
      </c>
      <c r="G2598" s="11"/>
    </row>
    <row r="2599" spans="1:7" ht="18.95" customHeight="1" x14ac:dyDescent="0.15">
      <c r="A2599" s="6">
        <v>224</v>
      </c>
      <c r="B2599" s="23" t="s">
        <v>11830</v>
      </c>
      <c r="C2599" s="11" t="s">
        <v>12841</v>
      </c>
      <c r="D2599" s="11" t="s">
        <v>13444</v>
      </c>
      <c r="E2599" s="20" t="s">
        <v>11831</v>
      </c>
      <c r="F2599" s="11" t="s">
        <v>2850</v>
      </c>
      <c r="G2599" s="11"/>
    </row>
    <row r="2600" spans="1:7" ht="18.95" customHeight="1" x14ac:dyDescent="0.15">
      <c r="A2600" s="6">
        <v>225</v>
      </c>
      <c r="B2600" s="23" t="s">
        <v>11832</v>
      </c>
      <c r="C2600" s="11" t="s">
        <v>12842</v>
      </c>
      <c r="D2600" s="11" t="s">
        <v>13445</v>
      </c>
      <c r="E2600" s="20" t="s">
        <v>11833</v>
      </c>
      <c r="F2600" s="11" t="s">
        <v>3113</v>
      </c>
      <c r="G2600" s="11"/>
    </row>
    <row r="2601" spans="1:7" ht="18.95" customHeight="1" x14ac:dyDescent="0.15">
      <c r="A2601" s="6">
        <v>226</v>
      </c>
      <c r="B2601" s="23" t="s">
        <v>11834</v>
      </c>
      <c r="C2601" s="11" t="s">
        <v>12843</v>
      </c>
      <c r="D2601" s="11" t="s">
        <v>13446</v>
      </c>
      <c r="E2601" s="20" t="s">
        <v>11835</v>
      </c>
      <c r="F2601" s="11" t="s">
        <v>5466</v>
      </c>
      <c r="G2601" s="11"/>
    </row>
    <row r="2602" spans="1:7" ht="18.95" customHeight="1" x14ac:dyDescent="0.15">
      <c r="A2602" s="6">
        <v>227</v>
      </c>
      <c r="B2602" s="23" t="s">
        <v>11836</v>
      </c>
      <c r="C2602" s="11" t="s">
        <v>12844</v>
      </c>
      <c r="D2602" s="11" t="s">
        <v>13447</v>
      </c>
      <c r="E2602" s="20" t="s">
        <v>11837</v>
      </c>
      <c r="F2602" s="11" t="s">
        <v>3049</v>
      </c>
      <c r="G2602" s="11"/>
    </row>
    <row r="2603" spans="1:7" ht="18.95" customHeight="1" x14ac:dyDescent="0.15">
      <c r="A2603" s="6">
        <v>228</v>
      </c>
      <c r="B2603" s="23" t="s">
        <v>11838</v>
      </c>
      <c r="C2603" s="11" t="s">
        <v>12845</v>
      </c>
      <c r="D2603" s="11" t="s">
        <v>13448</v>
      </c>
      <c r="E2603" s="20" t="s">
        <v>11839</v>
      </c>
      <c r="F2603" s="11" t="s">
        <v>2860</v>
      </c>
      <c r="G2603" s="11"/>
    </row>
    <row r="2604" spans="1:7" ht="18.95" customHeight="1" x14ac:dyDescent="0.15">
      <c r="A2604" s="6">
        <v>229</v>
      </c>
      <c r="B2604" s="23" t="s">
        <v>11840</v>
      </c>
      <c r="C2604" s="11" t="s">
        <v>12846</v>
      </c>
      <c r="D2604" s="11" t="s">
        <v>13449</v>
      </c>
      <c r="E2604" s="20" t="s">
        <v>11841</v>
      </c>
      <c r="F2604" s="11" t="s">
        <v>3694</v>
      </c>
      <c r="G2604" s="11"/>
    </row>
    <row r="2605" spans="1:7" ht="18.95" customHeight="1" x14ac:dyDescent="0.15">
      <c r="A2605" s="6">
        <v>230</v>
      </c>
      <c r="B2605" s="23" t="s">
        <v>11842</v>
      </c>
      <c r="C2605" s="11" t="s">
        <v>12847</v>
      </c>
      <c r="D2605" s="11" t="s">
        <v>13450</v>
      </c>
      <c r="E2605" s="20" t="s">
        <v>11843</v>
      </c>
      <c r="F2605" s="11" t="s">
        <v>3020</v>
      </c>
      <c r="G2605" s="11"/>
    </row>
    <row r="2606" spans="1:7" ht="18.95" customHeight="1" x14ac:dyDescent="0.15">
      <c r="A2606" s="6">
        <v>231</v>
      </c>
      <c r="B2606" s="23" t="s">
        <v>11844</v>
      </c>
      <c r="C2606" s="11" t="s">
        <v>12848</v>
      </c>
      <c r="D2606" s="11" t="s">
        <v>13451</v>
      </c>
      <c r="E2606" s="20" t="s">
        <v>11845</v>
      </c>
      <c r="F2606" s="11">
        <v>13735722440</v>
      </c>
      <c r="G2606" s="11"/>
    </row>
    <row r="2607" spans="1:7" ht="18.95" customHeight="1" x14ac:dyDescent="0.15">
      <c r="A2607" s="6">
        <v>232</v>
      </c>
      <c r="B2607" s="23" t="s">
        <v>11846</v>
      </c>
      <c r="C2607" s="11" t="s">
        <v>12849</v>
      </c>
      <c r="D2607" s="11" t="s">
        <v>13452</v>
      </c>
      <c r="E2607" s="20" t="s">
        <v>11847</v>
      </c>
      <c r="F2607" s="11" t="s">
        <v>5805</v>
      </c>
      <c r="G2607" s="11"/>
    </row>
    <row r="2608" spans="1:7" ht="18.95" customHeight="1" x14ac:dyDescent="0.15">
      <c r="A2608" s="6">
        <v>233</v>
      </c>
      <c r="B2608" s="23" t="s">
        <v>11848</v>
      </c>
      <c r="C2608" s="11" t="s">
        <v>12850</v>
      </c>
      <c r="D2608" s="11" t="s">
        <v>13453</v>
      </c>
      <c r="E2608" s="20" t="s">
        <v>11849</v>
      </c>
      <c r="F2608" s="11" t="s">
        <v>2962</v>
      </c>
      <c r="G2608" s="11"/>
    </row>
    <row r="2609" spans="1:7" ht="18.95" customHeight="1" x14ac:dyDescent="0.15">
      <c r="A2609" s="6">
        <v>234</v>
      </c>
      <c r="B2609" s="23" t="s">
        <v>11850</v>
      </c>
      <c r="C2609" s="11" t="s">
        <v>12851</v>
      </c>
      <c r="D2609" s="11" t="s">
        <v>13454</v>
      </c>
      <c r="E2609" s="20" t="s">
        <v>11851</v>
      </c>
      <c r="F2609" s="11" t="s">
        <v>4814</v>
      </c>
      <c r="G2609" s="11"/>
    </row>
    <row r="2610" spans="1:7" ht="18.95" customHeight="1" x14ac:dyDescent="0.15">
      <c r="A2610" s="6">
        <v>235</v>
      </c>
      <c r="B2610" s="23" t="s">
        <v>11852</v>
      </c>
      <c r="C2610" s="11" t="s">
        <v>12852</v>
      </c>
      <c r="D2610" s="11" t="s">
        <v>13455</v>
      </c>
      <c r="E2610" s="20" t="s">
        <v>11853</v>
      </c>
      <c r="F2610" s="11" t="s">
        <v>3118</v>
      </c>
      <c r="G2610" s="11"/>
    </row>
    <row r="2611" spans="1:7" ht="18.95" customHeight="1" x14ac:dyDescent="0.15">
      <c r="A2611" s="6">
        <v>236</v>
      </c>
      <c r="B2611" s="23" t="s">
        <v>11854</v>
      </c>
      <c r="C2611" s="11" t="s">
        <v>12853</v>
      </c>
      <c r="D2611" s="11" t="s">
        <v>13456</v>
      </c>
      <c r="E2611" s="20" t="s">
        <v>11855</v>
      </c>
      <c r="F2611" s="11" t="s">
        <v>2906</v>
      </c>
      <c r="G2611" s="11"/>
    </row>
    <row r="2612" spans="1:7" ht="18.95" customHeight="1" x14ac:dyDescent="0.15">
      <c r="A2612" s="6">
        <v>237</v>
      </c>
      <c r="B2612" s="23" t="s">
        <v>11856</v>
      </c>
      <c r="C2612" s="11" t="s">
        <v>12854</v>
      </c>
      <c r="D2612" s="11" t="s">
        <v>13457</v>
      </c>
      <c r="E2612" s="20" t="s">
        <v>11857</v>
      </c>
      <c r="F2612" s="11">
        <v>13605821879</v>
      </c>
      <c r="G2612" s="11"/>
    </row>
    <row r="2613" spans="1:7" ht="18.95" customHeight="1" x14ac:dyDescent="0.15">
      <c r="A2613" s="6">
        <v>238</v>
      </c>
      <c r="B2613" s="23" t="s">
        <v>11858</v>
      </c>
      <c r="C2613" s="11" t="s">
        <v>12855</v>
      </c>
      <c r="D2613" s="11" t="s">
        <v>13458</v>
      </c>
      <c r="E2613" s="20" t="s">
        <v>11859</v>
      </c>
      <c r="F2613" s="11" t="s">
        <v>2861</v>
      </c>
      <c r="G2613" s="11"/>
    </row>
    <row r="2614" spans="1:7" ht="18.95" customHeight="1" x14ac:dyDescent="0.15">
      <c r="A2614" s="6">
        <v>239</v>
      </c>
      <c r="B2614" s="23" t="s">
        <v>11860</v>
      </c>
      <c r="C2614" s="11" t="s">
        <v>12856</v>
      </c>
      <c r="D2614" s="11" t="s">
        <v>13459</v>
      </c>
      <c r="E2614" s="20" t="s">
        <v>11861</v>
      </c>
      <c r="F2614" s="11" t="s">
        <v>2975</v>
      </c>
      <c r="G2614" s="11"/>
    </row>
    <row r="2615" spans="1:7" ht="18.95" customHeight="1" x14ac:dyDescent="0.15">
      <c r="A2615" s="6">
        <v>240</v>
      </c>
      <c r="B2615" s="23" t="s">
        <v>11862</v>
      </c>
      <c r="C2615" s="11" t="s">
        <v>12857</v>
      </c>
      <c r="D2615" s="11" t="s">
        <v>13460</v>
      </c>
      <c r="E2615" s="20" t="s">
        <v>11863</v>
      </c>
      <c r="F2615" s="11">
        <v>13665860488</v>
      </c>
      <c r="G2615" s="11"/>
    </row>
    <row r="2616" spans="1:7" ht="18.95" customHeight="1" x14ac:dyDescent="0.15">
      <c r="A2616" s="6">
        <v>241</v>
      </c>
      <c r="B2616" s="23" t="s">
        <v>11864</v>
      </c>
      <c r="C2616" s="11" t="s">
        <v>12858</v>
      </c>
      <c r="D2616" s="11" t="s">
        <v>13461</v>
      </c>
      <c r="E2616" s="20" t="s">
        <v>11865</v>
      </c>
      <c r="F2616" s="11">
        <v>15067583470</v>
      </c>
      <c r="G2616" s="11"/>
    </row>
    <row r="2617" spans="1:7" ht="18.95" customHeight="1" x14ac:dyDescent="0.15">
      <c r="A2617" s="6">
        <v>242</v>
      </c>
      <c r="B2617" s="23" t="s">
        <v>11866</v>
      </c>
      <c r="C2617" s="11" t="s">
        <v>12859</v>
      </c>
      <c r="D2617" s="11" t="s">
        <v>13462</v>
      </c>
      <c r="E2617" s="20" t="s">
        <v>11867</v>
      </c>
      <c r="F2617" s="11" t="s">
        <v>3033</v>
      </c>
      <c r="G2617" s="11"/>
    </row>
    <row r="2618" spans="1:7" ht="18.95" customHeight="1" x14ac:dyDescent="0.15">
      <c r="A2618" s="6">
        <v>243</v>
      </c>
      <c r="B2618" s="23" t="s">
        <v>11868</v>
      </c>
      <c r="C2618" s="11" t="s">
        <v>12860</v>
      </c>
      <c r="D2618" s="11" t="s">
        <v>13463</v>
      </c>
      <c r="E2618" s="20" t="s">
        <v>11869</v>
      </c>
      <c r="F2618" s="11" t="s">
        <v>3091</v>
      </c>
      <c r="G2618" s="11"/>
    </row>
    <row r="2619" spans="1:7" ht="18.95" customHeight="1" x14ac:dyDescent="0.15">
      <c r="A2619" s="6">
        <v>244</v>
      </c>
      <c r="B2619" s="23" t="s">
        <v>11870</v>
      </c>
      <c r="C2619" s="11" t="s">
        <v>12861</v>
      </c>
      <c r="D2619" s="11" t="s">
        <v>13464</v>
      </c>
      <c r="E2619" s="20" t="s">
        <v>11809</v>
      </c>
      <c r="F2619" s="11" t="s">
        <v>2908</v>
      </c>
      <c r="G2619" s="11"/>
    </row>
    <row r="2620" spans="1:7" ht="18.95" customHeight="1" x14ac:dyDescent="0.15">
      <c r="A2620" s="6">
        <v>245</v>
      </c>
      <c r="B2620" s="23" t="s">
        <v>11871</v>
      </c>
      <c r="C2620" s="11" t="s">
        <v>12862</v>
      </c>
      <c r="D2620" s="11" t="s">
        <v>13465</v>
      </c>
      <c r="E2620" s="20" t="s">
        <v>11872</v>
      </c>
      <c r="F2620" s="11">
        <v>13858965198</v>
      </c>
      <c r="G2620" s="11"/>
    </row>
    <row r="2621" spans="1:7" ht="18.95" customHeight="1" x14ac:dyDescent="0.15">
      <c r="A2621" s="6">
        <v>246</v>
      </c>
      <c r="B2621" s="23" t="s">
        <v>11873</v>
      </c>
      <c r="C2621" s="11" t="s">
        <v>12863</v>
      </c>
      <c r="D2621" s="11" t="s">
        <v>13466</v>
      </c>
      <c r="E2621" s="20" t="s">
        <v>11874</v>
      </c>
      <c r="F2621" s="11">
        <v>13566928839</v>
      </c>
      <c r="G2621" s="11"/>
    </row>
    <row r="2622" spans="1:7" ht="18.95" customHeight="1" x14ac:dyDescent="0.15">
      <c r="A2622" s="6">
        <v>247</v>
      </c>
      <c r="B2622" s="23" t="s">
        <v>11875</v>
      </c>
      <c r="C2622" s="11" t="s">
        <v>12864</v>
      </c>
      <c r="D2622" s="11" t="s">
        <v>13467</v>
      </c>
      <c r="E2622" s="20" t="s">
        <v>11876</v>
      </c>
      <c r="F2622" s="11" t="s">
        <v>3000</v>
      </c>
      <c r="G2622" s="11"/>
    </row>
    <row r="2623" spans="1:7" ht="18.95" customHeight="1" x14ac:dyDescent="0.15">
      <c r="A2623" s="6">
        <v>248</v>
      </c>
      <c r="B2623" s="23" t="s">
        <v>11877</v>
      </c>
      <c r="C2623" s="11" t="s">
        <v>12865</v>
      </c>
      <c r="D2623" s="11" t="s">
        <v>13468</v>
      </c>
      <c r="E2623" s="20" t="s">
        <v>11878</v>
      </c>
      <c r="F2623" s="11" t="s">
        <v>3123</v>
      </c>
      <c r="G2623" s="11"/>
    </row>
    <row r="2624" spans="1:7" ht="18.95" customHeight="1" x14ac:dyDescent="0.15">
      <c r="A2624" s="6">
        <v>249</v>
      </c>
      <c r="B2624" s="23" t="s">
        <v>11879</v>
      </c>
      <c r="C2624" s="11" t="s">
        <v>12866</v>
      </c>
      <c r="D2624" s="11" t="s">
        <v>13469</v>
      </c>
      <c r="E2624" s="20" t="s">
        <v>11880</v>
      </c>
      <c r="F2624" s="11" t="s">
        <v>3071</v>
      </c>
      <c r="G2624" s="11"/>
    </row>
    <row r="2625" spans="1:7" ht="18.95" customHeight="1" x14ac:dyDescent="0.15">
      <c r="A2625" s="6">
        <v>250</v>
      </c>
      <c r="B2625" s="23" t="s">
        <v>11881</v>
      </c>
      <c r="C2625" s="11" t="s">
        <v>12867</v>
      </c>
      <c r="D2625" s="11" t="s">
        <v>13470</v>
      </c>
      <c r="E2625" s="20" t="s">
        <v>11882</v>
      </c>
      <c r="F2625" s="11">
        <v>15068062572</v>
      </c>
      <c r="G2625" s="11"/>
    </row>
    <row r="2626" spans="1:7" ht="18.95" customHeight="1" x14ac:dyDescent="0.15">
      <c r="A2626" s="6">
        <v>251</v>
      </c>
      <c r="B2626" s="23" t="s">
        <v>11883</v>
      </c>
      <c r="C2626" s="11" t="s">
        <v>12868</v>
      </c>
      <c r="D2626" s="11" t="s">
        <v>13471</v>
      </c>
      <c r="E2626" s="20" t="s">
        <v>11884</v>
      </c>
      <c r="F2626" s="11">
        <v>15925956872</v>
      </c>
      <c r="G2626" s="11"/>
    </row>
    <row r="2627" spans="1:7" ht="18.95" customHeight="1" x14ac:dyDescent="0.15">
      <c r="A2627" s="6">
        <v>252</v>
      </c>
      <c r="B2627" s="23" t="s">
        <v>11885</v>
      </c>
      <c r="C2627" s="11" t="s">
        <v>5811</v>
      </c>
      <c r="D2627" s="11" t="s">
        <v>13472</v>
      </c>
      <c r="E2627" s="20" t="s">
        <v>11886</v>
      </c>
      <c r="F2627" s="11" t="s">
        <v>11887</v>
      </c>
      <c r="G2627" s="11" t="s">
        <v>11447</v>
      </c>
    </row>
    <row r="2628" spans="1:7" ht="18.95" customHeight="1" x14ac:dyDescent="0.15">
      <c r="A2628" s="6">
        <v>253</v>
      </c>
      <c r="B2628" s="23" t="s">
        <v>11888</v>
      </c>
      <c r="C2628" s="11" t="s">
        <v>12869</v>
      </c>
      <c r="D2628" s="11" t="s">
        <v>13473</v>
      </c>
      <c r="E2628" s="20" t="s">
        <v>11889</v>
      </c>
      <c r="F2628" s="11" t="s">
        <v>2993</v>
      </c>
      <c r="G2628" s="11"/>
    </row>
    <row r="2629" spans="1:7" ht="18.95" customHeight="1" x14ac:dyDescent="0.15">
      <c r="A2629" s="6">
        <v>254</v>
      </c>
      <c r="B2629" s="23" t="s">
        <v>11890</v>
      </c>
      <c r="C2629" s="11" t="s">
        <v>12870</v>
      </c>
      <c r="D2629" s="11" t="s">
        <v>13474</v>
      </c>
      <c r="E2629" s="20" t="s">
        <v>11891</v>
      </c>
      <c r="F2629" s="11" t="s">
        <v>2918</v>
      </c>
      <c r="G2629" s="11"/>
    </row>
    <row r="2630" spans="1:7" ht="18.95" customHeight="1" x14ac:dyDescent="0.15">
      <c r="A2630" s="6">
        <v>255</v>
      </c>
      <c r="B2630" s="23" t="s">
        <v>11892</v>
      </c>
      <c r="C2630" s="11" t="s">
        <v>12871</v>
      </c>
      <c r="D2630" s="11" t="s">
        <v>13475</v>
      </c>
      <c r="E2630" s="20" t="s">
        <v>11893</v>
      </c>
      <c r="F2630" s="11" t="s">
        <v>3685</v>
      </c>
      <c r="G2630" s="11"/>
    </row>
    <row r="2631" spans="1:7" ht="18.95" customHeight="1" x14ac:dyDescent="0.15">
      <c r="A2631" s="6">
        <v>256</v>
      </c>
      <c r="B2631" s="23" t="s">
        <v>11894</v>
      </c>
      <c r="C2631" s="11" t="s">
        <v>12872</v>
      </c>
      <c r="D2631" s="11" t="s">
        <v>13476</v>
      </c>
      <c r="E2631" s="20" t="s">
        <v>11895</v>
      </c>
      <c r="F2631" s="11">
        <v>13516916982</v>
      </c>
      <c r="G2631" s="11"/>
    </row>
    <row r="2632" spans="1:7" ht="18.95" customHeight="1" x14ac:dyDescent="0.15">
      <c r="A2632" s="6">
        <v>257</v>
      </c>
      <c r="B2632" s="23" t="s">
        <v>11896</v>
      </c>
      <c r="C2632" s="11" t="s">
        <v>12873</v>
      </c>
      <c r="D2632" s="11" t="s">
        <v>13477</v>
      </c>
      <c r="E2632" s="20" t="s">
        <v>11897</v>
      </c>
      <c r="F2632" s="11" t="s">
        <v>5467</v>
      </c>
      <c r="G2632" s="11"/>
    </row>
    <row r="2633" spans="1:7" ht="18.95" customHeight="1" x14ac:dyDescent="0.15">
      <c r="A2633" s="6">
        <v>258</v>
      </c>
      <c r="B2633" s="23" t="s">
        <v>11898</v>
      </c>
      <c r="C2633" s="11" t="s">
        <v>12874</v>
      </c>
      <c r="D2633" s="11" t="s">
        <v>13478</v>
      </c>
      <c r="E2633" s="20" t="s">
        <v>11899</v>
      </c>
      <c r="F2633" s="11" t="s">
        <v>3076</v>
      </c>
      <c r="G2633" s="11"/>
    </row>
    <row r="2634" spans="1:7" ht="18.95" customHeight="1" x14ac:dyDescent="0.15">
      <c r="A2634" s="6">
        <v>259</v>
      </c>
      <c r="B2634" s="23" t="s">
        <v>11900</v>
      </c>
      <c r="C2634" s="11" t="s">
        <v>12875</v>
      </c>
      <c r="D2634" s="11" t="s">
        <v>13479</v>
      </c>
      <c r="E2634" s="20" t="s">
        <v>11901</v>
      </c>
      <c r="F2634" s="11">
        <v>13967910073</v>
      </c>
      <c r="G2634" s="11"/>
    </row>
    <row r="2635" spans="1:7" ht="18.95" customHeight="1" x14ac:dyDescent="0.15">
      <c r="A2635" s="6">
        <v>260</v>
      </c>
      <c r="B2635" s="23" t="s">
        <v>11902</v>
      </c>
      <c r="C2635" s="11" t="s">
        <v>12876</v>
      </c>
      <c r="D2635" s="11" t="s">
        <v>13480</v>
      </c>
      <c r="E2635" s="20" t="s">
        <v>11903</v>
      </c>
      <c r="F2635" s="11" t="s">
        <v>3759</v>
      </c>
      <c r="G2635" s="11"/>
    </row>
    <row r="2636" spans="1:7" ht="18.95" customHeight="1" x14ac:dyDescent="0.15">
      <c r="A2636" s="6">
        <v>261</v>
      </c>
      <c r="B2636" s="23" t="s">
        <v>11904</v>
      </c>
      <c r="C2636" s="11" t="s">
        <v>12877</v>
      </c>
      <c r="D2636" s="11" t="s">
        <v>13481</v>
      </c>
      <c r="E2636" s="20" t="s">
        <v>11905</v>
      </c>
      <c r="F2636" s="11" t="s">
        <v>3741</v>
      </c>
      <c r="G2636" s="11"/>
    </row>
    <row r="2637" spans="1:7" ht="18.95" customHeight="1" x14ac:dyDescent="0.15">
      <c r="A2637" s="6">
        <v>262</v>
      </c>
      <c r="B2637" s="23" t="s">
        <v>11906</v>
      </c>
      <c r="C2637" s="11" t="s">
        <v>12878</v>
      </c>
      <c r="D2637" s="11" t="s">
        <v>13482</v>
      </c>
      <c r="E2637" s="20" t="s">
        <v>11907</v>
      </c>
      <c r="F2637" s="11" t="s">
        <v>3705</v>
      </c>
      <c r="G2637" s="11"/>
    </row>
    <row r="2638" spans="1:7" ht="18.95" customHeight="1" x14ac:dyDescent="0.15">
      <c r="A2638" s="6">
        <v>263</v>
      </c>
      <c r="B2638" s="23" t="s">
        <v>11908</v>
      </c>
      <c r="C2638" s="11" t="s">
        <v>12879</v>
      </c>
      <c r="D2638" s="11" t="s">
        <v>13483</v>
      </c>
      <c r="E2638" s="20" t="s">
        <v>11909</v>
      </c>
      <c r="F2638" s="11" t="s">
        <v>3661</v>
      </c>
      <c r="G2638" s="11"/>
    </row>
    <row r="2639" spans="1:7" ht="18.95" customHeight="1" x14ac:dyDescent="0.15">
      <c r="A2639" s="6">
        <v>264</v>
      </c>
      <c r="B2639" s="23" t="s">
        <v>11910</v>
      </c>
      <c r="C2639" s="11" t="s">
        <v>12880</v>
      </c>
      <c r="D2639" s="11" t="s">
        <v>13484</v>
      </c>
      <c r="E2639" s="20" t="s">
        <v>11911</v>
      </c>
      <c r="F2639" s="11" t="s">
        <v>3737</v>
      </c>
      <c r="G2639" s="11"/>
    </row>
    <row r="2640" spans="1:7" ht="18.95" customHeight="1" x14ac:dyDescent="0.15">
      <c r="A2640" s="6">
        <v>265</v>
      </c>
      <c r="B2640" s="23" t="s">
        <v>11912</v>
      </c>
      <c r="C2640" s="11" t="s">
        <v>12881</v>
      </c>
      <c r="D2640" s="11" t="s">
        <v>13485</v>
      </c>
      <c r="E2640" s="20" t="s">
        <v>11913</v>
      </c>
      <c r="F2640" s="11">
        <v>13666870979</v>
      </c>
      <c r="G2640" s="11"/>
    </row>
    <row r="2641" spans="1:7" ht="18.95" customHeight="1" x14ac:dyDescent="0.15">
      <c r="A2641" s="6">
        <v>266</v>
      </c>
      <c r="B2641" s="23" t="s">
        <v>11914</v>
      </c>
      <c r="C2641" s="11" t="s">
        <v>12882</v>
      </c>
      <c r="D2641" s="11" t="s">
        <v>13486</v>
      </c>
      <c r="E2641" s="20" t="s">
        <v>11915</v>
      </c>
      <c r="F2641" s="11" t="s">
        <v>3547</v>
      </c>
      <c r="G2641" s="11"/>
    </row>
    <row r="2642" spans="1:7" ht="18.95" customHeight="1" x14ac:dyDescent="0.15">
      <c r="A2642" s="6">
        <v>267</v>
      </c>
      <c r="B2642" s="23" t="s">
        <v>11916</v>
      </c>
      <c r="C2642" s="11" t="s">
        <v>12883</v>
      </c>
      <c r="D2642" s="11" t="s">
        <v>13487</v>
      </c>
      <c r="E2642" s="20" t="s">
        <v>11917</v>
      </c>
      <c r="F2642" s="11" t="s">
        <v>3746</v>
      </c>
      <c r="G2642" s="11"/>
    </row>
    <row r="2643" spans="1:7" ht="18.95" customHeight="1" x14ac:dyDescent="0.15">
      <c r="A2643" s="6">
        <v>268</v>
      </c>
      <c r="B2643" s="23" t="s">
        <v>11918</v>
      </c>
      <c r="C2643" s="11" t="s">
        <v>12884</v>
      </c>
      <c r="D2643" s="11" t="s">
        <v>13488</v>
      </c>
      <c r="E2643" s="20" t="s">
        <v>11919</v>
      </c>
      <c r="F2643" s="11" t="s">
        <v>2980</v>
      </c>
      <c r="G2643" s="11"/>
    </row>
    <row r="2644" spans="1:7" ht="18.95" customHeight="1" x14ac:dyDescent="0.15">
      <c r="A2644" s="6">
        <v>269</v>
      </c>
      <c r="B2644" s="23" t="s">
        <v>11920</v>
      </c>
      <c r="C2644" s="11" t="s">
        <v>12885</v>
      </c>
      <c r="D2644" s="11" t="s">
        <v>13489</v>
      </c>
      <c r="E2644" s="20" t="s">
        <v>11921</v>
      </c>
      <c r="F2644" s="11">
        <v>18857952595</v>
      </c>
      <c r="G2644" s="11"/>
    </row>
    <row r="2645" spans="1:7" ht="18.95" customHeight="1" x14ac:dyDescent="0.15">
      <c r="A2645" s="6">
        <v>270</v>
      </c>
      <c r="B2645" s="23" t="s">
        <v>11922</v>
      </c>
      <c r="C2645" s="11" t="s">
        <v>12886</v>
      </c>
      <c r="D2645" s="11" t="s">
        <v>13490</v>
      </c>
      <c r="E2645" s="20" t="s">
        <v>11923</v>
      </c>
      <c r="F2645" s="11" t="s">
        <v>2960</v>
      </c>
      <c r="G2645" s="11"/>
    </row>
    <row r="2646" spans="1:7" ht="18.95" customHeight="1" x14ac:dyDescent="0.15">
      <c r="A2646" s="6">
        <v>271</v>
      </c>
      <c r="B2646" s="23" t="s">
        <v>11924</v>
      </c>
      <c r="C2646" s="11" t="s">
        <v>12887</v>
      </c>
      <c r="D2646" s="11" t="s">
        <v>13491</v>
      </c>
      <c r="E2646" s="20" t="s">
        <v>11925</v>
      </c>
      <c r="F2646" s="11" t="s">
        <v>2967</v>
      </c>
      <c r="G2646" s="11"/>
    </row>
    <row r="2647" spans="1:7" ht="18.95" customHeight="1" x14ac:dyDescent="0.15">
      <c r="A2647" s="6">
        <v>272</v>
      </c>
      <c r="B2647" s="23" t="s">
        <v>11926</v>
      </c>
      <c r="C2647" s="11" t="s">
        <v>12888</v>
      </c>
      <c r="D2647" s="11" t="s">
        <v>13492</v>
      </c>
      <c r="E2647" s="20" t="s">
        <v>11927</v>
      </c>
      <c r="F2647" s="11" t="s">
        <v>3702</v>
      </c>
      <c r="G2647" s="11"/>
    </row>
    <row r="2648" spans="1:7" ht="18.95" customHeight="1" x14ac:dyDescent="0.15">
      <c r="A2648" s="6">
        <v>273</v>
      </c>
      <c r="B2648" s="23" t="s">
        <v>11928</v>
      </c>
      <c r="C2648" s="11" t="s">
        <v>12889</v>
      </c>
      <c r="D2648" s="11" t="s">
        <v>13493</v>
      </c>
      <c r="E2648" s="20" t="s">
        <v>11929</v>
      </c>
      <c r="F2648" s="11" t="s">
        <v>3080</v>
      </c>
      <c r="G2648" s="11"/>
    </row>
    <row r="2649" spans="1:7" ht="18.95" customHeight="1" x14ac:dyDescent="0.15">
      <c r="A2649" s="6">
        <v>274</v>
      </c>
      <c r="B2649" s="23" t="s">
        <v>11930</v>
      </c>
      <c r="C2649" s="11" t="s">
        <v>12890</v>
      </c>
      <c r="D2649" s="11" t="s">
        <v>13494</v>
      </c>
      <c r="E2649" s="20" t="s">
        <v>11931</v>
      </c>
      <c r="F2649" s="11">
        <v>18069923822</v>
      </c>
      <c r="G2649" s="11"/>
    </row>
    <row r="2650" spans="1:7" ht="18.95" customHeight="1" x14ac:dyDescent="0.15">
      <c r="A2650" s="6">
        <v>275</v>
      </c>
      <c r="B2650" s="23" t="s">
        <v>11932</v>
      </c>
      <c r="C2650" s="11" t="s">
        <v>12891</v>
      </c>
      <c r="D2650" s="11" t="s">
        <v>13495</v>
      </c>
      <c r="E2650" s="20" t="s">
        <v>11933</v>
      </c>
      <c r="F2650" s="11" t="s">
        <v>5470</v>
      </c>
      <c r="G2650" s="11"/>
    </row>
    <row r="2651" spans="1:7" ht="18.95" customHeight="1" x14ac:dyDescent="0.15">
      <c r="A2651" s="6">
        <v>276</v>
      </c>
      <c r="B2651" s="23" t="s">
        <v>11934</v>
      </c>
      <c r="C2651" s="11" t="s">
        <v>12892</v>
      </c>
      <c r="D2651" s="11" t="s">
        <v>13496</v>
      </c>
      <c r="E2651" s="20" t="s">
        <v>11935</v>
      </c>
      <c r="F2651" s="11">
        <v>13858974999</v>
      </c>
      <c r="G2651" s="11"/>
    </row>
    <row r="2652" spans="1:7" ht="18.95" customHeight="1" x14ac:dyDescent="0.15">
      <c r="A2652" s="6">
        <v>277</v>
      </c>
      <c r="B2652" s="23" t="s">
        <v>11936</v>
      </c>
      <c r="C2652" s="11" t="s">
        <v>12893</v>
      </c>
      <c r="D2652" s="11" t="s">
        <v>13497</v>
      </c>
      <c r="E2652" s="20" t="s">
        <v>11937</v>
      </c>
      <c r="F2652" s="11">
        <v>13084669652</v>
      </c>
      <c r="G2652" s="11"/>
    </row>
    <row r="2653" spans="1:7" ht="18.95" customHeight="1" x14ac:dyDescent="0.15">
      <c r="A2653" s="6">
        <v>278</v>
      </c>
      <c r="B2653" s="23" t="s">
        <v>11938</v>
      </c>
      <c r="C2653" s="11" t="s">
        <v>12894</v>
      </c>
      <c r="D2653" s="11" t="s">
        <v>13498</v>
      </c>
      <c r="E2653" s="20" t="s">
        <v>11939</v>
      </c>
      <c r="F2653" s="11">
        <v>13738991473</v>
      </c>
      <c r="G2653" s="11"/>
    </row>
    <row r="2654" spans="1:7" ht="18.95" customHeight="1" x14ac:dyDescent="0.15">
      <c r="A2654" s="6">
        <v>279</v>
      </c>
      <c r="B2654" s="23" t="s">
        <v>11940</v>
      </c>
      <c r="C2654" s="11" t="s">
        <v>12895</v>
      </c>
      <c r="D2654" s="11" t="s">
        <v>13499</v>
      </c>
      <c r="E2654" s="20" t="s">
        <v>11941</v>
      </c>
      <c r="F2654" s="11">
        <v>13588611717</v>
      </c>
      <c r="G2654" s="11"/>
    </row>
    <row r="2655" spans="1:7" ht="18.95" customHeight="1" x14ac:dyDescent="0.15">
      <c r="A2655" s="6">
        <v>280</v>
      </c>
      <c r="B2655" s="23" t="s">
        <v>11942</v>
      </c>
      <c r="C2655" s="11" t="s">
        <v>12896</v>
      </c>
      <c r="D2655" s="11" t="s">
        <v>10055</v>
      </c>
      <c r="E2655" s="20" t="s">
        <v>11943</v>
      </c>
      <c r="F2655" s="11" t="s">
        <v>3014</v>
      </c>
      <c r="G2655" s="11"/>
    </row>
    <row r="2656" spans="1:7" ht="18.95" customHeight="1" x14ac:dyDescent="0.15">
      <c r="A2656" s="6">
        <v>281</v>
      </c>
      <c r="B2656" s="23" t="s">
        <v>11944</v>
      </c>
      <c r="C2656" s="11" t="s">
        <v>12897</v>
      </c>
      <c r="D2656" s="11" t="s">
        <v>13500</v>
      </c>
      <c r="E2656" s="20" t="s">
        <v>11945</v>
      </c>
      <c r="F2656" s="11" t="s">
        <v>2852</v>
      </c>
      <c r="G2656" s="11"/>
    </row>
    <row r="2657" spans="1:7" ht="18.95" customHeight="1" x14ac:dyDescent="0.15">
      <c r="A2657" s="6">
        <v>282</v>
      </c>
      <c r="B2657" s="23" t="s">
        <v>11946</v>
      </c>
      <c r="C2657" s="11" t="s">
        <v>12898</v>
      </c>
      <c r="D2657" s="11" t="s">
        <v>13501</v>
      </c>
      <c r="E2657" s="20" t="s">
        <v>11947</v>
      </c>
      <c r="F2657" s="11" t="s">
        <v>3106</v>
      </c>
      <c r="G2657" s="11"/>
    </row>
    <row r="2658" spans="1:7" ht="18.95" customHeight="1" x14ac:dyDescent="0.15">
      <c r="A2658" s="6">
        <v>283</v>
      </c>
      <c r="B2658" s="23" t="s">
        <v>11948</v>
      </c>
      <c r="C2658" s="11" t="s">
        <v>12899</v>
      </c>
      <c r="D2658" s="11" t="s">
        <v>13502</v>
      </c>
      <c r="E2658" s="20" t="s">
        <v>11949</v>
      </c>
      <c r="F2658" s="11" t="s">
        <v>2969</v>
      </c>
      <c r="G2658" s="11"/>
    </row>
    <row r="2659" spans="1:7" ht="18.95" customHeight="1" x14ac:dyDescent="0.15">
      <c r="A2659" s="6">
        <v>284</v>
      </c>
      <c r="B2659" s="23" t="s">
        <v>11950</v>
      </c>
      <c r="C2659" s="11" t="s">
        <v>12900</v>
      </c>
      <c r="D2659" s="11" t="s">
        <v>13503</v>
      </c>
      <c r="E2659" s="20" t="s">
        <v>11951</v>
      </c>
      <c r="F2659" s="11">
        <v>15967930495</v>
      </c>
      <c r="G2659" s="11"/>
    </row>
    <row r="2660" spans="1:7" ht="18.95" customHeight="1" x14ac:dyDescent="0.15">
      <c r="A2660" s="6">
        <v>285</v>
      </c>
      <c r="B2660" s="23" t="s">
        <v>11952</v>
      </c>
      <c r="C2660" s="11" t="s">
        <v>12901</v>
      </c>
      <c r="D2660" s="11" t="s">
        <v>13504</v>
      </c>
      <c r="E2660" s="20" t="s">
        <v>11953</v>
      </c>
      <c r="F2660" s="11" t="s">
        <v>3122</v>
      </c>
      <c r="G2660" s="11"/>
    </row>
    <row r="2661" spans="1:7" ht="18.95" customHeight="1" x14ac:dyDescent="0.15">
      <c r="A2661" s="6">
        <v>286</v>
      </c>
      <c r="B2661" s="23" t="s">
        <v>11954</v>
      </c>
      <c r="C2661" s="11" t="s">
        <v>12902</v>
      </c>
      <c r="D2661" s="11" t="s">
        <v>13505</v>
      </c>
      <c r="E2661" s="20" t="s">
        <v>11955</v>
      </c>
      <c r="F2661" s="11" t="s">
        <v>3001</v>
      </c>
      <c r="G2661" s="11"/>
    </row>
    <row r="2662" spans="1:7" ht="18.95" customHeight="1" x14ac:dyDescent="0.15">
      <c r="A2662" s="6">
        <v>287</v>
      </c>
      <c r="B2662" s="23" t="s">
        <v>11956</v>
      </c>
      <c r="C2662" s="11" t="s">
        <v>12903</v>
      </c>
      <c r="D2662" s="11" t="s">
        <v>13506</v>
      </c>
      <c r="E2662" s="20" t="s">
        <v>11957</v>
      </c>
      <c r="F2662" s="11" t="s">
        <v>3740</v>
      </c>
      <c r="G2662" s="11"/>
    </row>
    <row r="2663" spans="1:7" ht="18.95" customHeight="1" x14ac:dyDescent="0.15">
      <c r="A2663" s="6">
        <v>288</v>
      </c>
      <c r="B2663" s="23" t="s">
        <v>11958</v>
      </c>
      <c r="C2663" s="11" t="s">
        <v>12904</v>
      </c>
      <c r="D2663" s="11" t="s">
        <v>13507</v>
      </c>
      <c r="E2663" s="20" t="s">
        <v>11959</v>
      </c>
      <c r="F2663" s="11" t="s">
        <v>3036</v>
      </c>
      <c r="G2663" s="11"/>
    </row>
    <row r="2664" spans="1:7" ht="18.95" customHeight="1" x14ac:dyDescent="0.15">
      <c r="A2664" s="6">
        <v>289</v>
      </c>
      <c r="B2664" s="23" t="s">
        <v>11960</v>
      </c>
      <c r="C2664" s="11" t="s">
        <v>12905</v>
      </c>
      <c r="D2664" s="11" t="s">
        <v>13508</v>
      </c>
      <c r="E2664" s="20" t="s">
        <v>11961</v>
      </c>
      <c r="F2664" s="11" t="s">
        <v>3770</v>
      </c>
      <c r="G2664" s="11"/>
    </row>
    <row r="2665" spans="1:7" ht="18.95" customHeight="1" x14ac:dyDescent="0.15">
      <c r="A2665" s="6">
        <v>290</v>
      </c>
      <c r="B2665" s="23" t="s">
        <v>11962</v>
      </c>
      <c r="C2665" s="11" t="s">
        <v>12906</v>
      </c>
      <c r="D2665" s="11" t="s">
        <v>13509</v>
      </c>
      <c r="E2665" s="20" t="s">
        <v>11963</v>
      </c>
      <c r="F2665" s="11" t="s">
        <v>2950</v>
      </c>
      <c r="G2665" s="11"/>
    </row>
    <row r="2666" spans="1:7" ht="18.95" customHeight="1" x14ac:dyDescent="0.15">
      <c r="A2666" s="6">
        <v>291</v>
      </c>
      <c r="B2666" s="23" t="s">
        <v>11964</v>
      </c>
      <c r="C2666" s="11" t="s">
        <v>12907</v>
      </c>
      <c r="D2666" s="11" t="s">
        <v>13510</v>
      </c>
      <c r="E2666" s="20" t="s">
        <v>11965</v>
      </c>
      <c r="F2666" s="11">
        <v>13185154756</v>
      </c>
      <c r="G2666" s="11"/>
    </row>
    <row r="2667" spans="1:7" ht="18.95" customHeight="1" x14ac:dyDescent="0.15">
      <c r="A2667" s="6">
        <v>292</v>
      </c>
      <c r="B2667" s="23" t="s">
        <v>11966</v>
      </c>
      <c r="C2667" s="11" t="s">
        <v>12908</v>
      </c>
      <c r="D2667" s="11" t="s">
        <v>13511</v>
      </c>
      <c r="E2667" s="20" t="s">
        <v>11967</v>
      </c>
      <c r="F2667" s="11" t="s">
        <v>4795</v>
      </c>
      <c r="G2667" s="11"/>
    </row>
    <row r="2668" spans="1:7" ht="18.95" customHeight="1" x14ac:dyDescent="0.15">
      <c r="A2668" s="6">
        <v>293</v>
      </c>
      <c r="B2668" s="23" t="s">
        <v>11968</v>
      </c>
      <c r="C2668" s="11" t="s">
        <v>12909</v>
      </c>
      <c r="D2668" s="11" t="s">
        <v>13512</v>
      </c>
      <c r="E2668" s="20" t="s">
        <v>11969</v>
      </c>
      <c r="F2668" s="11" t="s">
        <v>2927</v>
      </c>
      <c r="G2668" s="11"/>
    </row>
    <row r="2669" spans="1:7" ht="18.95" customHeight="1" x14ac:dyDescent="0.15">
      <c r="A2669" s="6">
        <v>294</v>
      </c>
      <c r="B2669" s="23" t="s">
        <v>11970</v>
      </c>
      <c r="C2669" s="11" t="s">
        <v>12910</v>
      </c>
      <c r="D2669" s="11" t="s">
        <v>13513</v>
      </c>
      <c r="E2669" s="20" t="s">
        <v>11971</v>
      </c>
      <c r="F2669" s="11" t="s">
        <v>3010</v>
      </c>
      <c r="G2669" s="11"/>
    </row>
    <row r="2670" spans="1:7" ht="18.95" customHeight="1" x14ac:dyDescent="0.15">
      <c r="A2670" s="6">
        <v>295</v>
      </c>
      <c r="B2670" s="23" t="s">
        <v>11972</v>
      </c>
      <c r="C2670" s="11" t="s">
        <v>12911</v>
      </c>
      <c r="D2670" s="11" t="s">
        <v>13514</v>
      </c>
      <c r="E2670" s="20" t="s">
        <v>11973</v>
      </c>
      <c r="F2670" s="11" t="s">
        <v>2923</v>
      </c>
      <c r="G2670" s="11"/>
    </row>
    <row r="2671" spans="1:7" ht="18.95" customHeight="1" x14ac:dyDescent="0.15">
      <c r="A2671" s="6">
        <v>296</v>
      </c>
      <c r="B2671" s="23" t="s">
        <v>11974</v>
      </c>
      <c r="C2671" s="11" t="s">
        <v>12912</v>
      </c>
      <c r="D2671" s="11" t="s">
        <v>13515</v>
      </c>
      <c r="E2671" s="20" t="s">
        <v>11975</v>
      </c>
      <c r="F2671" s="11" t="s">
        <v>3668</v>
      </c>
      <c r="G2671" s="11"/>
    </row>
    <row r="2672" spans="1:7" ht="18.95" customHeight="1" x14ac:dyDescent="0.15">
      <c r="A2672" s="6">
        <v>297</v>
      </c>
      <c r="B2672" s="23" t="s">
        <v>11976</v>
      </c>
      <c r="C2672" s="11" t="s">
        <v>12913</v>
      </c>
      <c r="D2672" s="11" t="s">
        <v>13516</v>
      </c>
      <c r="E2672" s="20" t="s">
        <v>11977</v>
      </c>
      <c r="F2672" s="11" t="s">
        <v>2971</v>
      </c>
      <c r="G2672" s="11"/>
    </row>
    <row r="2673" spans="1:7" ht="18.95" customHeight="1" x14ac:dyDescent="0.15">
      <c r="A2673" s="6">
        <v>298</v>
      </c>
      <c r="B2673" s="23" t="s">
        <v>11978</v>
      </c>
      <c r="C2673" s="11" t="s">
        <v>12914</v>
      </c>
      <c r="D2673" s="11" t="s">
        <v>13517</v>
      </c>
      <c r="E2673" s="20" t="s">
        <v>11979</v>
      </c>
      <c r="F2673" s="11" t="s">
        <v>3004</v>
      </c>
      <c r="G2673" s="11"/>
    </row>
    <row r="2674" spans="1:7" ht="18.95" customHeight="1" x14ac:dyDescent="0.15">
      <c r="A2674" s="6">
        <v>299</v>
      </c>
      <c r="B2674" s="23" t="s">
        <v>11980</v>
      </c>
      <c r="C2674" s="11" t="s">
        <v>12915</v>
      </c>
      <c r="D2674" s="11" t="s">
        <v>13518</v>
      </c>
      <c r="E2674" s="20" t="s">
        <v>11981</v>
      </c>
      <c r="F2674" s="11" t="s">
        <v>2984</v>
      </c>
      <c r="G2674" s="11" t="s">
        <v>11553</v>
      </c>
    </row>
    <row r="2675" spans="1:7" ht="18.95" customHeight="1" x14ac:dyDescent="0.15">
      <c r="A2675" s="6">
        <v>300</v>
      </c>
      <c r="B2675" s="23" t="s">
        <v>11982</v>
      </c>
      <c r="C2675" s="11" t="s">
        <v>12916</v>
      </c>
      <c r="D2675" s="11" t="s">
        <v>13519</v>
      </c>
      <c r="E2675" s="20" t="s">
        <v>11983</v>
      </c>
      <c r="F2675" s="11">
        <v>13738921175</v>
      </c>
      <c r="G2675" s="11"/>
    </row>
    <row r="2676" spans="1:7" ht="18.95" customHeight="1" x14ac:dyDescent="0.15">
      <c r="A2676" s="6">
        <v>301</v>
      </c>
      <c r="B2676" s="23" t="s">
        <v>11984</v>
      </c>
      <c r="C2676" s="11" t="s">
        <v>12917</v>
      </c>
      <c r="D2676" s="11" t="s">
        <v>13520</v>
      </c>
      <c r="E2676" s="20" t="s">
        <v>11985</v>
      </c>
      <c r="F2676" s="11" t="s">
        <v>3048</v>
      </c>
      <c r="G2676" s="11"/>
    </row>
    <row r="2677" spans="1:7" ht="18.95" customHeight="1" x14ac:dyDescent="0.15">
      <c r="A2677" s="6">
        <v>302</v>
      </c>
      <c r="B2677" s="23" t="s">
        <v>11986</v>
      </c>
      <c r="C2677" s="11" t="s">
        <v>12918</v>
      </c>
      <c r="D2677" s="11" t="s">
        <v>13521</v>
      </c>
      <c r="E2677" s="20" t="s">
        <v>11987</v>
      </c>
      <c r="F2677" s="11" t="s">
        <v>3011</v>
      </c>
      <c r="G2677" s="11"/>
    </row>
    <row r="2678" spans="1:7" ht="18.95" customHeight="1" x14ac:dyDescent="0.15">
      <c r="A2678" s="6">
        <v>303</v>
      </c>
      <c r="B2678" s="23" t="s">
        <v>11988</v>
      </c>
      <c r="C2678" s="11" t="s">
        <v>12919</v>
      </c>
      <c r="D2678" s="11" t="s">
        <v>10464</v>
      </c>
      <c r="E2678" s="20" t="s">
        <v>11989</v>
      </c>
      <c r="F2678" s="11" t="s">
        <v>2958</v>
      </c>
      <c r="G2678" s="11"/>
    </row>
    <row r="2679" spans="1:7" ht="18.95" customHeight="1" x14ac:dyDescent="0.15">
      <c r="A2679" s="6">
        <v>304</v>
      </c>
      <c r="B2679" s="23" t="s">
        <v>11990</v>
      </c>
      <c r="C2679" s="11" t="s">
        <v>12920</v>
      </c>
      <c r="D2679" s="11" t="s">
        <v>13522</v>
      </c>
      <c r="E2679" s="20" t="s">
        <v>11991</v>
      </c>
      <c r="F2679" s="11" t="s">
        <v>2877</v>
      </c>
      <c r="G2679" s="11"/>
    </row>
    <row r="2680" spans="1:7" ht="18.95" customHeight="1" x14ac:dyDescent="0.15">
      <c r="A2680" s="6">
        <v>305</v>
      </c>
      <c r="B2680" s="23" t="s">
        <v>11992</v>
      </c>
      <c r="C2680" s="11" t="s">
        <v>12921</v>
      </c>
      <c r="D2680" s="11" t="s">
        <v>13523</v>
      </c>
      <c r="E2680" s="20" t="s">
        <v>11993</v>
      </c>
      <c r="F2680" s="11" t="s">
        <v>3103</v>
      </c>
      <c r="G2680" s="11"/>
    </row>
    <row r="2681" spans="1:7" ht="18.95" customHeight="1" x14ac:dyDescent="0.15">
      <c r="A2681" s="6">
        <v>306</v>
      </c>
      <c r="B2681" s="23" t="s">
        <v>11994</v>
      </c>
      <c r="C2681" s="11" t="s">
        <v>12922</v>
      </c>
      <c r="D2681" s="11" t="s">
        <v>13524</v>
      </c>
      <c r="E2681" s="20" t="s">
        <v>11995</v>
      </c>
      <c r="F2681" s="11" t="s">
        <v>2844</v>
      </c>
      <c r="G2681" s="11"/>
    </row>
    <row r="2682" spans="1:7" ht="18.95" customHeight="1" x14ac:dyDescent="0.15">
      <c r="A2682" s="6">
        <v>307</v>
      </c>
      <c r="B2682" s="23" t="s">
        <v>11996</v>
      </c>
      <c r="C2682" s="11" t="s">
        <v>12923</v>
      </c>
      <c r="D2682" s="11" t="s">
        <v>13525</v>
      </c>
      <c r="E2682" s="20" t="s">
        <v>11459</v>
      </c>
      <c r="F2682" s="11">
        <v>13652895110</v>
      </c>
      <c r="G2682" s="11"/>
    </row>
    <row r="2683" spans="1:7" ht="18.95" customHeight="1" x14ac:dyDescent="0.15">
      <c r="A2683" s="6">
        <v>308</v>
      </c>
      <c r="B2683" s="23" t="s">
        <v>11997</v>
      </c>
      <c r="C2683" s="11" t="s">
        <v>12924</v>
      </c>
      <c r="D2683" s="11" t="s">
        <v>13526</v>
      </c>
      <c r="E2683" s="20" t="s">
        <v>11998</v>
      </c>
      <c r="F2683" s="11">
        <v>13858992937</v>
      </c>
      <c r="G2683" s="11"/>
    </row>
    <row r="2684" spans="1:7" ht="18.95" customHeight="1" x14ac:dyDescent="0.15">
      <c r="A2684" s="6">
        <v>309</v>
      </c>
      <c r="B2684" s="23" t="s">
        <v>11999</v>
      </c>
      <c r="C2684" s="11" t="s">
        <v>12925</v>
      </c>
      <c r="D2684" s="11" t="s">
        <v>13527</v>
      </c>
      <c r="E2684" s="20" t="s">
        <v>12000</v>
      </c>
      <c r="F2684" s="11" t="s">
        <v>3703</v>
      </c>
      <c r="G2684" s="11"/>
    </row>
    <row r="2685" spans="1:7" ht="18.95" customHeight="1" x14ac:dyDescent="0.15">
      <c r="A2685" s="6">
        <v>310</v>
      </c>
      <c r="B2685" s="23" t="s">
        <v>12001</v>
      </c>
      <c r="C2685" s="11" t="s">
        <v>12926</v>
      </c>
      <c r="D2685" s="11" t="s">
        <v>13528</v>
      </c>
      <c r="E2685" s="20" t="s">
        <v>12002</v>
      </c>
      <c r="F2685" s="11" t="s">
        <v>4807</v>
      </c>
      <c r="G2685" s="11"/>
    </row>
    <row r="2686" spans="1:7" ht="18.95" customHeight="1" x14ac:dyDescent="0.15">
      <c r="A2686" s="6">
        <v>311</v>
      </c>
      <c r="B2686" s="23" t="s">
        <v>12003</v>
      </c>
      <c r="C2686" s="11" t="s">
        <v>12927</v>
      </c>
      <c r="D2686" s="11" t="s">
        <v>13529</v>
      </c>
      <c r="E2686" s="20" t="s">
        <v>12004</v>
      </c>
      <c r="F2686" s="11" t="s">
        <v>3692</v>
      </c>
      <c r="G2686" s="11"/>
    </row>
    <row r="2687" spans="1:7" ht="18.95" customHeight="1" x14ac:dyDescent="0.15">
      <c r="A2687" s="6">
        <v>312</v>
      </c>
      <c r="B2687" s="23" t="s">
        <v>12005</v>
      </c>
      <c r="C2687" s="11" t="s">
        <v>12928</v>
      </c>
      <c r="D2687" s="11" t="s">
        <v>13530</v>
      </c>
      <c r="E2687" s="20" t="s">
        <v>12006</v>
      </c>
      <c r="F2687" s="11" t="s">
        <v>3064</v>
      </c>
      <c r="G2687" s="11"/>
    </row>
    <row r="2688" spans="1:7" ht="18.95" customHeight="1" x14ac:dyDescent="0.15">
      <c r="A2688" s="6">
        <v>313</v>
      </c>
      <c r="B2688" s="23" t="s">
        <v>12007</v>
      </c>
      <c r="C2688" s="11" t="s">
        <v>12929</v>
      </c>
      <c r="D2688" s="11" t="s">
        <v>13531</v>
      </c>
      <c r="E2688" s="20" t="s">
        <v>12008</v>
      </c>
      <c r="F2688" s="11" t="s">
        <v>3680</v>
      </c>
      <c r="G2688" s="11"/>
    </row>
    <row r="2689" spans="1:7" ht="18.95" customHeight="1" x14ac:dyDescent="0.15">
      <c r="A2689" s="6">
        <v>314</v>
      </c>
      <c r="B2689" s="23" t="s">
        <v>12009</v>
      </c>
      <c r="C2689" s="11" t="s">
        <v>12930</v>
      </c>
      <c r="D2689" s="11" t="s">
        <v>13532</v>
      </c>
      <c r="E2689" s="20" t="s">
        <v>12010</v>
      </c>
      <c r="F2689" s="11" t="s">
        <v>3747</v>
      </c>
      <c r="G2689" s="11"/>
    </row>
    <row r="2690" spans="1:7" ht="18.95" customHeight="1" x14ac:dyDescent="0.15">
      <c r="A2690" s="6">
        <v>315</v>
      </c>
      <c r="B2690" s="23" t="s">
        <v>12011</v>
      </c>
      <c r="C2690" s="11" t="s">
        <v>12931</v>
      </c>
      <c r="D2690" s="11" t="s">
        <v>13533</v>
      </c>
      <c r="E2690" s="20" t="s">
        <v>12012</v>
      </c>
      <c r="F2690" s="11" t="s">
        <v>3125</v>
      </c>
      <c r="G2690" s="11"/>
    </row>
    <row r="2691" spans="1:7" ht="18.95" customHeight="1" x14ac:dyDescent="0.15">
      <c r="A2691" s="6">
        <v>316</v>
      </c>
      <c r="B2691" s="23" t="s">
        <v>12013</v>
      </c>
      <c r="C2691" s="11" t="s">
        <v>12932</v>
      </c>
      <c r="D2691" s="11" t="s">
        <v>13534</v>
      </c>
      <c r="E2691" s="20" t="s">
        <v>12014</v>
      </c>
      <c r="F2691" s="11">
        <v>13396896615</v>
      </c>
      <c r="G2691" s="11"/>
    </row>
    <row r="2692" spans="1:7" ht="18.95" customHeight="1" x14ac:dyDescent="0.15">
      <c r="A2692" s="6">
        <v>317</v>
      </c>
      <c r="B2692" s="23" t="s">
        <v>12015</v>
      </c>
      <c r="C2692" s="11" t="s">
        <v>12933</v>
      </c>
      <c r="D2692" s="11" t="s">
        <v>13535</v>
      </c>
      <c r="E2692" s="20" t="s">
        <v>12016</v>
      </c>
      <c r="F2692" s="11" t="s">
        <v>2843</v>
      </c>
      <c r="G2692" s="11"/>
    </row>
    <row r="2693" spans="1:7" ht="18.95" customHeight="1" x14ac:dyDescent="0.15">
      <c r="A2693" s="6">
        <v>318</v>
      </c>
      <c r="B2693" s="23" t="s">
        <v>12017</v>
      </c>
      <c r="C2693" s="11" t="s">
        <v>12934</v>
      </c>
      <c r="D2693" s="11" t="s">
        <v>13536</v>
      </c>
      <c r="E2693" s="20" t="s">
        <v>12018</v>
      </c>
      <c r="F2693" s="11">
        <v>15857973060</v>
      </c>
      <c r="G2693" s="11"/>
    </row>
    <row r="2694" spans="1:7" ht="18.95" customHeight="1" x14ac:dyDescent="0.15">
      <c r="A2694" s="6">
        <v>319</v>
      </c>
      <c r="B2694" s="23" t="s">
        <v>12019</v>
      </c>
      <c r="C2694" s="11" t="s">
        <v>12935</v>
      </c>
      <c r="D2694" s="11" t="s">
        <v>13537</v>
      </c>
      <c r="E2694" s="20" t="s">
        <v>12020</v>
      </c>
      <c r="F2694" s="11" t="s">
        <v>3058</v>
      </c>
      <c r="G2694" s="11"/>
    </row>
    <row r="2695" spans="1:7" ht="18.95" customHeight="1" x14ac:dyDescent="0.15">
      <c r="A2695" s="6">
        <v>320</v>
      </c>
      <c r="B2695" s="23" t="s">
        <v>12021</v>
      </c>
      <c r="C2695" s="11" t="s">
        <v>12936</v>
      </c>
      <c r="D2695" s="11" t="s">
        <v>13538</v>
      </c>
      <c r="E2695" s="20" t="s">
        <v>12022</v>
      </c>
      <c r="F2695" s="11" t="s">
        <v>3726</v>
      </c>
      <c r="G2695" s="11"/>
    </row>
    <row r="2696" spans="1:7" ht="18.95" customHeight="1" x14ac:dyDescent="0.15">
      <c r="A2696" s="6">
        <v>321</v>
      </c>
      <c r="B2696" s="23" t="s">
        <v>12023</v>
      </c>
      <c r="C2696" s="11" t="s">
        <v>12937</v>
      </c>
      <c r="D2696" s="11" t="s">
        <v>13539</v>
      </c>
      <c r="E2696" s="20" t="s">
        <v>12024</v>
      </c>
      <c r="F2696" s="11">
        <v>13665855135</v>
      </c>
      <c r="G2696" s="11"/>
    </row>
    <row r="2697" spans="1:7" ht="18.95" customHeight="1" x14ac:dyDescent="0.15">
      <c r="A2697" s="6">
        <v>322</v>
      </c>
      <c r="B2697" s="23" t="s">
        <v>12025</v>
      </c>
      <c r="C2697" s="11" t="s">
        <v>12938</v>
      </c>
      <c r="D2697" s="11" t="s">
        <v>13540</v>
      </c>
      <c r="E2697" s="20" t="s">
        <v>12026</v>
      </c>
      <c r="F2697" s="11" t="s">
        <v>2881</v>
      </c>
      <c r="G2697" s="11"/>
    </row>
    <row r="2698" spans="1:7" ht="18.95" customHeight="1" x14ac:dyDescent="0.15">
      <c r="A2698" s="6">
        <v>323</v>
      </c>
      <c r="B2698" s="23" t="s">
        <v>12027</v>
      </c>
      <c r="C2698" s="11" t="s">
        <v>12939</v>
      </c>
      <c r="D2698" s="11" t="s">
        <v>13541</v>
      </c>
      <c r="E2698" s="20" t="s">
        <v>12028</v>
      </c>
      <c r="F2698" s="11">
        <v>13611663919</v>
      </c>
      <c r="G2698" s="11"/>
    </row>
    <row r="2699" spans="1:7" ht="18.95" customHeight="1" x14ac:dyDescent="0.15">
      <c r="A2699" s="6">
        <v>324</v>
      </c>
      <c r="B2699" s="23" t="s">
        <v>12029</v>
      </c>
      <c r="C2699" s="11" t="s">
        <v>12940</v>
      </c>
      <c r="D2699" s="11" t="s">
        <v>13542</v>
      </c>
      <c r="E2699" s="20" t="s">
        <v>12030</v>
      </c>
      <c r="F2699" s="11" t="s">
        <v>2907</v>
      </c>
      <c r="G2699" s="11"/>
    </row>
    <row r="2700" spans="1:7" ht="18.95" customHeight="1" x14ac:dyDescent="0.15">
      <c r="A2700" s="6">
        <v>325</v>
      </c>
      <c r="B2700" s="23" t="s">
        <v>12031</v>
      </c>
      <c r="C2700" s="11" t="s">
        <v>12941</v>
      </c>
      <c r="D2700" s="11" t="s">
        <v>13543</v>
      </c>
      <c r="E2700" s="20" t="s">
        <v>12032</v>
      </c>
      <c r="F2700" s="11" t="s">
        <v>2973</v>
      </c>
      <c r="G2700" s="11"/>
    </row>
    <row r="2701" spans="1:7" ht="18.95" customHeight="1" x14ac:dyDescent="0.15">
      <c r="A2701" s="6">
        <v>326</v>
      </c>
      <c r="B2701" s="23" t="s">
        <v>12033</v>
      </c>
      <c r="C2701" s="11" t="s">
        <v>12942</v>
      </c>
      <c r="D2701" s="11" t="s">
        <v>13544</v>
      </c>
      <c r="E2701" s="20" t="s">
        <v>12034</v>
      </c>
      <c r="F2701" s="11">
        <v>15857934226</v>
      </c>
      <c r="G2701" s="11"/>
    </row>
    <row r="2702" spans="1:7" ht="18.95" customHeight="1" x14ac:dyDescent="0.15">
      <c r="A2702" s="6">
        <v>327</v>
      </c>
      <c r="B2702" s="23" t="s">
        <v>12035</v>
      </c>
      <c r="C2702" s="11" t="s">
        <v>12943</v>
      </c>
      <c r="D2702" s="11" t="s">
        <v>13545</v>
      </c>
      <c r="E2702" s="20" t="s">
        <v>12036</v>
      </c>
      <c r="F2702" s="11" t="s">
        <v>3088</v>
      </c>
      <c r="G2702" s="11"/>
    </row>
    <row r="2703" spans="1:7" ht="18.95" customHeight="1" x14ac:dyDescent="0.15">
      <c r="A2703" s="6">
        <v>328</v>
      </c>
      <c r="B2703" s="23" t="s">
        <v>12037</v>
      </c>
      <c r="C2703" s="11" t="s">
        <v>12944</v>
      </c>
      <c r="D2703" s="11" t="s">
        <v>13546</v>
      </c>
      <c r="E2703" s="20" t="s">
        <v>12038</v>
      </c>
      <c r="F2703" s="11" t="s">
        <v>2863</v>
      </c>
      <c r="G2703" s="11"/>
    </row>
    <row r="2704" spans="1:7" ht="18.95" customHeight="1" x14ac:dyDescent="0.15">
      <c r="A2704" s="6">
        <v>329</v>
      </c>
      <c r="B2704" s="23" t="s">
        <v>12039</v>
      </c>
      <c r="C2704" s="11" t="s">
        <v>12945</v>
      </c>
      <c r="D2704" s="11" t="s">
        <v>13547</v>
      </c>
      <c r="E2704" s="20" t="s">
        <v>12040</v>
      </c>
      <c r="F2704" s="11">
        <v>18257472971</v>
      </c>
      <c r="G2704" s="11"/>
    </row>
    <row r="2705" spans="1:7" ht="18.95" customHeight="1" x14ac:dyDescent="0.15">
      <c r="A2705" s="6">
        <v>330</v>
      </c>
      <c r="B2705" s="23" t="s">
        <v>12041</v>
      </c>
      <c r="C2705" s="11" t="s">
        <v>12946</v>
      </c>
      <c r="D2705" s="11" t="s">
        <v>13548</v>
      </c>
      <c r="E2705" s="20" t="s">
        <v>12042</v>
      </c>
      <c r="F2705" s="11" t="s">
        <v>3743</v>
      </c>
      <c r="G2705" s="11"/>
    </row>
    <row r="2706" spans="1:7" ht="18.95" customHeight="1" x14ac:dyDescent="0.15">
      <c r="A2706" s="6">
        <v>331</v>
      </c>
      <c r="B2706" s="23" t="s">
        <v>12043</v>
      </c>
      <c r="C2706" s="11" t="s">
        <v>12947</v>
      </c>
      <c r="D2706" s="11" t="s">
        <v>13549</v>
      </c>
      <c r="E2706" s="20" t="s">
        <v>12044</v>
      </c>
      <c r="F2706" s="11" t="s">
        <v>2857</v>
      </c>
      <c r="G2706" s="11"/>
    </row>
    <row r="2707" spans="1:7" ht="18.95" customHeight="1" x14ac:dyDescent="0.15">
      <c r="A2707" s="6">
        <v>332</v>
      </c>
      <c r="B2707" s="23" t="s">
        <v>12045</v>
      </c>
      <c r="C2707" s="11" t="s">
        <v>12948</v>
      </c>
      <c r="D2707" s="11" t="s">
        <v>13550</v>
      </c>
      <c r="E2707" s="20" t="s">
        <v>12046</v>
      </c>
      <c r="F2707" s="11" t="s">
        <v>12047</v>
      </c>
      <c r="G2707" s="11"/>
    </row>
    <row r="2708" spans="1:7" ht="18.95" customHeight="1" x14ac:dyDescent="0.15">
      <c r="A2708" s="6">
        <v>333</v>
      </c>
      <c r="B2708" s="23" t="s">
        <v>12048</v>
      </c>
      <c r="C2708" s="11" t="s">
        <v>12949</v>
      </c>
      <c r="D2708" s="11" t="s">
        <v>13551</v>
      </c>
      <c r="E2708" s="20" t="s">
        <v>12049</v>
      </c>
      <c r="F2708" s="11" t="s">
        <v>2847</v>
      </c>
      <c r="G2708" s="11"/>
    </row>
    <row r="2709" spans="1:7" ht="18.95" customHeight="1" x14ac:dyDescent="0.15">
      <c r="A2709" s="6">
        <v>334</v>
      </c>
      <c r="B2709" s="23" t="s">
        <v>12050</v>
      </c>
      <c r="C2709" s="11" t="s">
        <v>12950</v>
      </c>
      <c r="D2709" s="11" t="s">
        <v>13552</v>
      </c>
      <c r="E2709" s="20" t="s">
        <v>12051</v>
      </c>
      <c r="F2709" s="11">
        <v>13566980435</v>
      </c>
      <c r="G2709" s="11"/>
    </row>
    <row r="2710" spans="1:7" ht="18.95" customHeight="1" x14ac:dyDescent="0.15">
      <c r="A2710" s="6">
        <v>335</v>
      </c>
      <c r="B2710" s="23" t="s">
        <v>12052</v>
      </c>
      <c r="C2710" s="11" t="s">
        <v>12951</v>
      </c>
      <c r="D2710" s="11" t="s">
        <v>13553</v>
      </c>
      <c r="E2710" s="20" t="s">
        <v>12053</v>
      </c>
      <c r="F2710" s="11">
        <v>13706796165</v>
      </c>
      <c r="G2710" s="11"/>
    </row>
    <row r="2711" spans="1:7" ht="18.95" customHeight="1" x14ac:dyDescent="0.15">
      <c r="A2711" s="6">
        <v>336</v>
      </c>
      <c r="B2711" s="23" t="s">
        <v>12054</v>
      </c>
      <c r="C2711" s="11" t="s">
        <v>12952</v>
      </c>
      <c r="D2711" s="11" t="s">
        <v>13554</v>
      </c>
      <c r="E2711" s="20" t="s">
        <v>12055</v>
      </c>
      <c r="F2711" s="11" t="s">
        <v>3695</v>
      </c>
      <c r="G2711" s="11"/>
    </row>
    <row r="2712" spans="1:7" ht="18.95" customHeight="1" x14ac:dyDescent="0.15">
      <c r="A2712" s="6">
        <v>337</v>
      </c>
      <c r="B2712" s="23" t="s">
        <v>12056</v>
      </c>
      <c r="C2712" s="11" t="s">
        <v>12953</v>
      </c>
      <c r="D2712" s="11" t="s">
        <v>13555</v>
      </c>
      <c r="E2712" s="20" t="s">
        <v>12057</v>
      </c>
      <c r="F2712" s="11" t="s">
        <v>5469</v>
      </c>
      <c r="G2712" s="11"/>
    </row>
    <row r="2713" spans="1:7" ht="18.95" customHeight="1" x14ac:dyDescent="0.15">
      <c r="A2713" s="6">
        <v>338</v>
      </c>
      <c r="B2713" s="23" t="s">
        <v>12058</v>
      </c>
      <c r="C2713" s="11" t="s">
        <v>12954</v>
      </c>
      <c r="D2713" s="11" t="s">
        <v>13556</v>
      </c>
      <c r="E2713" s="20" t="s">
        <v>12059</v>
      </c>
      <c r="F2713" s="11" t="s">
        <v>3337</v>
      </c>
      <c r="G2713" s="11"/>
    </row>
    <row r="2714" spans="1:7" ht="18.95" customHeight="1" x14ac:dyDescent="0.15">
      <c r="A2714" s="6">
        <v>339</v>
      </c>
      <c r="B2714" s="23" t="s">
        <v>12060</v>
      </c>
      <c r="C2714" s="11" t="s">
        <v>12955</v>
      </c>
      <c r="D2714" s="11" t="s">
        <v>13557</v>
      </c>
      <c r="E2714" s="20" t="s">
        <v>12061</v>
      </c>
      <c r="F2714" s="11" t="s">
        <v>12062</v>
      </c>
      <c r="G2714" s="11" t="s">
        <v>13818</v>
      </c>
    </row>
    <row r="2715" spans="1:7" ht="18.95" customHeight="1" x14ac:dyDescent="0.15">
      <c r="A2715" s="6">
        <v>340</v>
      </c>
      <c r="B2715" s="23" t="s">
        <v>12063</v>
      </c>
      <c r="C2715" s="11" t="s">
        <v>12956</v>
      </c>
      <c r="D2715" s="11" t="s">
        <v>13558</v>
      </c>
      <c r="E2715" s="20" t="s">
        <v>12064</v>
      </c>
      <c r="F2715" s="11" t="s">
        <v>2905</v>
      </c>
      <c r="G2715" s="11"/>
    </row>
    <row r="2716" spans="1:7" ht="18.95" customHeight="1" x14ac:dyDescent="0.15">
      <c r="A2716" s="6">
        <v>341</v>
      </c>
      <c r="B2716" s="23" t="s">
        <v>12065</v>
      </c>
      <c r="C2716" s="11" t="s">
        <v>12957</v>
      </c>
      <c r="D2716" s="11" t="s">
        <v>13559</v>
      </c>
      <c r="E2716" s="20" t="s">
        <v>12066</v>
      </c>
      <c r="F2716" s="11" t="s">
        <v>3074</v>
      </c>
      <c r="G2716" s="11"/>
    </row>
    <row r="2717" spans="1:7" ht="18.95" customHeight="1" x14ac:dyDescent="0.15">
      <c r="A2717" s="6">
        <v>342</v>
      </c>
      <c r="B2717" s="23" t="s">
        <v>12067</v>
      </c>
      <c r="C2717" s="11" t="s">
        <v>12958</v>
      </c>
      <c r="D2717" s="11" t="s">
        <v>13560</v>
      </c>
      <c r="E2717" s="20" t="s">
        <v>12068</v>
      </c>
      <c r="F2717" s="11">
        <v>18857959533</v>
      </c>
      <c r="G2717" s="11"/>
    </row>
    <row r="2718" spans="1:7" ht="18.95" customHeight="1" x14ac:dyDescent="0.15">
      <c r="A2718" s="6">
        <v>343</v>
      </c>
      <c r="B2718" s="23" t="s">
        <v>12069</v>
      </c>
      <c r="C2718" s="11" t="s">
        <v>12959</v>
      </c>
      <c r="D2718" s="11" t="s">
        <v>13561</v>
      </c>
      <c r="E2718" s="20" t="s">
        <v>12070</v>
      </c>
      <c r="F2718" s="11" t="s">
        <v>2875</v>
      </c>
      <c r="G2718" s="11"/>
    </row>
    <row r="2719" spans="1:7" ht="18.95" customHeight="1" x14ac:dyDescent="0.15">
      <c r="A2719" s="6">
        <v>344</v>
      </c>
      <c r="B2719" s="23" t="s">
        <v>12071</v>
      </c>
      <c r="C2719" s="11" t="s">
        <v>12960</v>
      </c>
      <c r="D2719" s="11" t="s">
        <v>13562</v>
      </c>
      <c r="E2719" s="20" t="s">
        <v>12072</v>
      </c>
      <c r="F2719" s="11">
        <v>13967939515</v>
      </c>
      <c r="G2719" s="11"/>
    </row>
    <row r="2720" spans="1:7" ht="18.95" customHeight="1" x14ac:dyDescent="0.15">
      <c r="A2720" s="6">
        <v>345</v>
      </c>
      <c r="B2720" s="23" t="s">
        <v>12073</v>
      </c>
      <c r="C2720" s="11" t="s">
        <v>12961</v>
      </c>
      <c r="D2720" s="11" t="s">
        <v>13563</v>
      </c>
      <c r="E2720" s="20" t="s">
        <v>12074</v>
      </c>
      <c r="F2720" s="11" t="s">
        <v>3061</v>
      </c>
      <c r="G2720" s="11"/>
    </row>
    <row r="2721" spans="1:7" ht="18.95" customHeight="1" x14ac:dyDescent="0.15">
      <c r="A2721" s="6">
        <v>346</v>
      </c>
      <c r="B2721" s="23" t="s">
        <v>12075</v>
      </c>
      <c r="C2721" s="11" t="s">
        <v>12962</v>
      </c>
      <c r="D2721" s="11" t="s">
        <v>13564</v>
      </c>
      <c r="E2721" s="20" t="s">
        <v>12076</v>
      </c>
      <c r="F2721" s="11" t="s">
        <v>3744</v>
      </c>
      <c r="G2721" s="11"/>
    </row>
    <row r="2722" spans="1:7" ht="18.95" customHeight="1" x14ac:dyDescent="0.15">
      <c r="A2722" s="6">
        <v>347</v>
      </c>
      <c r="B2722" s="23" t="s">
        <v>12077</v>
      </c>
      <c r="C2722" s="11" t="s">
        <v>12963</v>
      </c>
      <c r="D2722" s="11" t="s">
        <v>13565</v>
      </c>
      <c r="E2722" s="20" t="s">
        <v>12078</v>
      </c>
      <c r="F2722" s="11" t="s">
        <v>2939</v>
      </c>
      <c r="G2722" s="11"/>
    </row>
    <row r="2723" spans="1:7" ht="18.95" customHeight="1" x14ac:dyDescent="0.15">
      <c r="A2723" s="6">
        <v>348</v>
      </c>
      <c r="B2723" s="23" t="s">
        <v>12079</v>
      </c>
      <c r="C2723" s="11" t="s">
        <v>12964</v>
      </c>
      <c r="D2723" s="11" t="s">
        <v>13566</v>
      </c>
      <c r="E2723" s="20" t="s">
        <v>12080</v>
      </c>
      <c r="F2723" s="11" t="s">
        <v>2989</v>
      </c>
      <c r="G2723" s="11"/>
    </row>
    <row r="2724" spans="1:7" ht="18.95" customHeight="1" x14ac:dyDescent="0.15">
      <c r="A2724" s="6">
        <v>349</v>
      </c>
      <c r="B2724" s="23" t="s">
        <v>12081</v>
      </c>
      <c r="C2724" s="11" t="s">
        <v>12965</v>
      </c>
      <c r="D2724" s="11" t="s">
        <v>13239</v>
      </c>
      <c r="E2724" s="20" t="s">
        <v>12082</v>
      </c>
      <c r="F2724" s="11" t="s">
        <v>3772</v>
      </c>
      <c r="G2724" s="11"/>
    </row>
    <row r="2725" spans="1:7" ht="18.95" customHeight="1" x14ac:dyDescent="0.15">
      <c r="A2725" s="6">
        <v>350</v>
      </c>
      <c r="B2725" s="23" t="s">
        <v>12083</v>
      </c>
      <c r="C2725" s="11" t="s">
        <v>12966</v>
      </c>
      <c r="D2725" s="11" t="s">
        <v>13567</v>
      </c>
      <c r="E2725" s="20" t="s">
        <v>11973</v>
      </c>
      <c r="F2725" s="11" t="s">
        <v>2934</v>
      </c>
      <c r="G2725" s="11"/>
    </row>
    <row r="2726" spans="1:7" ht="18.95" customHeight="1" x14ac:dyDescent="0.15">
      <c r="A2726" s="6">
        <v>351</v>
      </c>
      <c r="B2726" s="23" t="s">
        <v>12084</v>
      </c>
      <c r="C2726" s="11" t="s">
        <v>12967</v>
      </c>
      <c r="D2726" s="11" t="s">
        <v>13568</v>
      </c>
      <c r="E2726" s="20" t="s">
        <v>12085</v>
      </c>
      <c r="F2726" s="11" t="s">
        <v>3709</v>
      </c>
      <c r="G2726" s="11"/>
    </row>
    <row r="2727" spans="1:7" ht="18.95" customHeight="1" x14ac:dyDescent="0.15">
      <c r="A2727" s="6">
        <v>352</v>
      </c>
      <c r="B2727" s="23" t="s">
        <v>12086</v>
      </c>
      <c r="C2727" s="11" t="s">
        <v>12968</v>
      </c>
      <c r="D2727" s="11" t="s">
        <v>13569</v>
      </c>
      <c r="E2727" s="20" t="s">
        <v>12087</v>
      </c>
      <c r="F2727" s="11" t="s">
        <v>3753</v>
      </c>
      <c r="G2727" s="11"/>
    </row>
    <row r="2728" spans="1:7" ht="18.95" customHeight="1" x14ac:dyDescent="0.15">
      <c r="A2728" s="6">
        <v>353</v>
      </c>
      <c r="B2728" s="23" t="s">
        <v>12088</v>
      </c>
      <c r="C2728" s="11" t="s">
        <v>12969</v>
      </c>
      <c r="D2728" s="11" t="s">
        <v>13570</v>
      </c>
      <c r="E2728" s="20" t="s">
        <v>12089</v>
      </c>
      <c r="F2728" s="11" t="s">
        <v>2987</v>
      </c>
      <c r="G2728" s="11"/>
    </row>
    <row r="2729" spans="1:7" ht="18.95" customHeight="1" x14ac:dyDescent="0.15">
      <c r="A2729" s="6">
        <v>354</v>
      </c>
      <c r="B2729" s="23" t="s">
        <v>12090</v>
      </c>
      <c r="C2729" s="11" t="s">
        <v>12970</v>
      </c>
      <c r="D2729" s="11" t="s">
        <v>13571</v>
      </c>
      <c r="E2729" s="20" t="s">
        <v>12091</v>
      </c>
      <c r="F2729" s="11" t="s">
        <v>2936</v>
      </c>
      <c r="G2729" s="11"/>
    </row>
    <row r="2730" spans="1:7" ht="18.95" customHeight="1" x14ac:dyDescent="0.15">
      <c r="A2730" s="6">
        <v>355</v>
      </c>
      <c r="B2730" s="23" t="s">
        <v>12092</v>
      </c>
      <c r="C2730" s="11" t="s">
        <v>12971</v>
      </c>
      <c r="D2730" s="11" t="s">
        <v>13572</v>
      </c>
      <c r="E2730" s="20" t="s">
        <v>12093</v>
      </c>
      <c r="F2730" s="11" t="s">
        <v>3718</v>
      </c>
      <c r="G2730" s="11"/>
    </row>
    <row r="2731" spans="1:7" ht="18.95" customHeight="1" x14ac:dyDescent="0.15">
      <c r="A2731" s="6">
        <v>356</v>
      </c>
      <c r="B2731" s="23" t="s">
        <v>12094</v>
      </c>
      <c r="C2731" s="11" t="s">
        <v>12972</v>
      </c>
      <c r="D2731" s="11" t="s">
        <v>13573</v>
      </c>
      <c r="E2731" s="20" t="s">
        <v>12095</v>
      </c>
      <c r="F2731" s="11" t="s">
        <v>2925</v>
      </c>
      <c r="G2731" s="11"/>
    </row>
    <row r="2732" spans="1:7" ht="18.95" customHeight="1" x14ac:dyDescent="0.15">
      <c r="A2732" s="6">
        <v>357</v>
      </c>
      <c r="B2732" s="23" t="s">
        <v>12096</v>
      </c>
      <c r="C2732" s="11" t="s">
        <v>12973</v>
      </c>
      <c r="D2732" s="11" t="s">
        <v>13574</v>
      </c>
      <c r="E2732" s="20" t="s">
        <v>12097</v>
      </c>
      <c r="F2732" s="11" t="s">
        <v>3691</v>
      </c>
      <c r="G2732" s="11"/>
    </row>
    <row r="2733" spans="1:7" ht="18.95" customHeight="1" x14ac:dyDescent="0.15">
      <c r="A2733" s="6">
        <v>358</v>
      </c>
      <c r="B2733" s="23" t="s">
        <v>12098</v>
      </c>
      <c r="C2733" s="11" t="s">
        <v>12974</v>
      </c>
      <c r="D2733" s="11" t="s">
        <v>13575</v>
      </c>
      <c r="E2733" s="20" t="s">
        <v>12099</v>
      </c>
      <c r="F2733" s="11" t="s">
        <v>3720</v>
      </c>
      <c r="G2733" s="11"/>
    </row>
    <row r="2734" spans="1:7" ht="18.95" customHeight="1" x14ac:dyDescent="0.15">
      <c r="A2734" s="6">
        <v>359</v>
      </c>
      <c r="B2734" s="23" t="s">
        <v>12100</v>
      </c>
      <c r="C2734" s="11" t="s">
        <v>12975</v>
      </c>
      <c r="D2734" s="11" t="s">
        <v>13576</v>
      </c>
      <c r="E2734" s="20" t="s">
        <v>12101</v>
      </c>
      <c r="F2734" s="11">
        <v>15088213730</v>
      </c>
      <c r="G2734" s="11"/>
    </row>
    <row r="2735" spans="1:7" ht="18.95" customHeight="1" x14ac:dyDescent="0.15">
      <c r="A2735" s="6">
        <v>360</v>
      </c>
      <c r="B2735" s="23" t="s">
        <v>12102</v>
      </c>
      <c r="C2735" s="11" t="s">
        <v>12976</v>
      </c>
      <c r="D2735" s="11" t="s">
        <v>13577</v>
      </c>
      <c r="E2735" s="20" t="s">
        <v>12103</v>
      </c>
      <c r="F2735" s="11" t="s">
        <v>2916</v>
      </c>
      <c r="G2735" s="11"/>
    </row>
    <row r="2736" spans="1:7" ht="18.95" customHeight="1" x14ac:dyDescent="0.15">
      <c r="A2736" s="6">
        <v>361</v>
      </c>
      <c r="B2736" s="23" t="s">
        <v>12104</v>
      </c>
      <c r="C2736" s="11" t="s">
        <v>12977</v>
      </c>
      <c r="D2736" s="11" t="s">
        <v>13578</v>
      </c>
      <c r="E2736" s="20" t="s">
        <v>12105</v>
      </c>
      <c r="F2736" s="11" t="s">
        <v>3060</v>
      </c>
      <c r="G2736" s="11"/>
    </row>
    <row r="2737" spans="1:7" ht="18.95" customHeight="1" x14ac:dyDescent="0.15">
      <c r="A2737" s="6">
        <v>362</v>
      </c>
      <c r="B2737" s="23" t="s">
        <v>12106</v>
      </c>
      <c r="C2737" s="11" t="s">
        <v>12978</v>
      </c>
      <c r="D2737" s="11" t="s">
        <v>13579</v>
      </c>
      <c r="E2737" s="20" t="s">
        <v>12107</v>
      </c>
      <c r="F2737" s="11">
        <v>15888920528</v>
      </c>
      <c r="G2737" s="11"/>
    </row>
    <row r="2738" spans="1:7" ht="18.95" customHeight="1" x14ac:dyDescent="0.15">
      <c r="A2738" s="6">
        <v>363</v>
      </c>
      <c r="B2738" s="23" t="s">
        <v>12108</v>
      </c>
      <c r="C2738" s="11" t="s">
        <v>12979</v>
      </c>
      <c r="D2738" s="11" t="s">
        <v>13580</v>
      </c>
      <c r="E2738" s="20" t="s">
        <v>12109</v>
      </c>
      <c r="F2738" s="11">
        <v>13566780004</v>
      </c>
      <c r="G2738" s="11"/>
    </row>
    <row r="2739" spans="1:7" ht="18.95" customHeight="1" x14ac:dyDescent="0.15">
      <c r="A2739" s="6">
        <v>364</v>
      </c>
      <c r="B2739" s="23" t="s">
        <v>12110</v>
      </c>
      <c r="C2739" s="11" t="s">
        <v>12980</v>
      </c>
      <c r="D2739" s="11" t="s">
        <v>13581</v>
      </c>
      <c r="E2739" s="20" t="s">
        <v>12111</v>
      </c>
      <c r="F2739" s="11">
        <v>18966047632</v>
      </c>
      <c r="G2739" s="11"/>
    </row>
    <row r="2740" spans="1:7" ht="18.95" customHeight="1" x14ac:dyDescent="0.15">
      <c r="A2740" s="6">
        <v>365</v>
      </c>
      <c r="B2740" s="23" t="s">
        <v>12112</v>
      </c>
      <c r="C2740" s="11" t="s">
        <v>12981</v>
      </c>
      <c r="D2740" s="11" t="s">
        <v>13582</v>
      </c>
      <c r="E2740" s="20" t="s">
        <v>12113</v>
      </c>
      <c r="F2740" s="11" t="s">
        <v>3032</v>
      </c>
      <c r="G2740" s="11"/>
    </row>
    <row r="2741" spans="1:7" ht="18.95" customHeight="1" x14ac:dyDescent="0.15">
      <c r="A2741" s="6">
        <v>366</v>
      </c>
      <c r="B2741" s="23" t="s">
        <v>12114</v>
      </c>
      <c r="C2741" s="11" t="s">
        <v>12982</v>
      </c>
      <c r="D2741" s="11" t="s">
        <v>13583</v>
      </c>
      <c r="E2741" s="20" t="s">
        <v>12115</v>
      </c>
      <c r="F2741" s="11">
        <v>18757937470</v>
      </c>
      <c r="G2741" s="11"/>
    </row>
    <row r="2742" spans="1:7" ht="18.95" customHeight="1" x14ac:dyDescent="0.15">
      <c r="A2742" s="6">
        <v>367</v>
      </c>
      <c r="B2742" s="23" t="s">
        <v>12116</v>
      </c>
      <c r="C2742" s="11" t="s">
        <v>12983</v>
      </c>
      <c r="D2742" s="11" t="s">
        <v>13584</v>
      </c>
      <c r="E2742" s="20" t="s">
        <v>12117</v>
      </c>
      <c r="F2742" s="11">
        <v>15267337842</v>
      </c>
      <c r="G2742" s="11" t="s">
        <v>3545</v>
      </c>
    </row>
    <row r="2743" spans="1:7" ht="18.95" customHeight="1" x14ac:dyDescent="0.15">
      <c r="A2743" s="6">
        <v>368</v>
      </c>
      <c r="B2743" s="23" t="s">
        <v>12118</v>
      </c>
      <c r="C2743" s="11" t="s">
        <v>12984</v>
      </c>
      <c r="D2743" s="11" t="s">
        <v>13585</v>
      </c>
      <c r="E2743" s="20" t="s">
        <v>12119</v>
      </c>
      <c r="F2743" s="11" t="s">
        <v>3005</v>
      </c>
      <c r="G2743" s="11"/>
    </row>
    <row r="2744" spans="1:7" ht="18.95" customHeight="1" x14ac:dyDescent="0.15">
      <c r="A2744" s="6">
        <v>369</v>
      </c>
      <c r="B2744" s="23" t="s">
        <v>12120</v>
      </c>
      <c r="C2744" s="11" t="s">
        <v>12985</v>
      </c>
      <c r="D2744" s="11" t="s">
        <v>13586</v>
      </c>
      <c r="E2744" s="20" t="s">
        <v>12121</v>
      </c>
      <c r="F2744" s="11" t="s">
        <v>3752</v>
      </c>
      <c r="G2744" s="11"/>
    </row>
    <row r="2745" spans="1:7" ht="18.95" customHeight="1" x14ac:dyDescent="0.15">
      <c r="A2745" s="6">
        <v>370</v>
      </c>
      <c r="B2745" s="23" t="s">
        <v>12122</v>
      </c>
      <c r="C2745" s="11" t="s">
        <v>12986</v>
      </c>
      <c r="D2745" s="11" t="s">
        <v>13587</v>
      </c>
      <c r="E2745" s="20" t="s">
        <v>12123</v>
      </c>
      <c r="F2745" s="11" t="s">
        <v>3107</v>
      </c>
      <c r="G2745" s="11"/>
    </row>
    <row r="2746" spans="1:7" ht="18.95" customHeight="1" x14ac:dyDescent="0.15">
      <c r="A2746" s="6">
        <v>371</v>
      </c>
      <c r="B2746" s="23" t="s">
        <v>12124</v>
      </c>
      <c r="C2746" s="11" t="s">
        <v>12987</v>
      </c>
      <c r="D2746" s="11" t="s">
        <v>13588</v>
      </c>
      <c r="E2746" s="20" t="s">
        <v>12125</v>
      </c>
      <c r="F2746" s="11" t="s">
        <v>3666</v>
      </c>
      <c r="G2746" s="11"/>
    </row>
    <row r="2747" spans="1:7" ht="18.95" customHeight="1" x14ac:dyDescent="0.15">
      <c r="A2747" s="6">
        <v>372</v>
      </c>
      <c r="B2747" s="23" t="s">
        <v>12126</v>
      </c>
      <c r="C2747" s="11" t="s">
        <v>12988</v>
      </c>
      <c r="D2747" s="11" t="s">
        <v>13589</v>
      </c>
      <c r="E2747" s="20" t="s">
        <v>11973</v>
      </c>
      <c r="F2747" s="11" t="s">
        <v>3710</v>
      </c>
      <c r="G2747" s="11"/>
    </row>
    <row r="2748" spans="1:7" ht="18.95" customHeight="1" x14ac:dyDescent="0.15">
      <c r="A2748" s="6">
        <v>373</v>
      </c>
      <c r="B2748" s="23" t="s">
        <v>12127</v>
      </c>
      <c r="C2748" s="11" t="s">
        <v>12989</v>
      </c>
      <c r="D2748" s="11" t="s">
        <v>13590</v>
      </c>
      <c r="E2748" s="20" t="s">
        <v>12128</v>
      </c>
      <c r="F2748" s="11" t="s">
        <v>3116</v>
      </c>
      <c r="G2748" s="11"/>
    </row>
    <row r="2749" spans="1:7" ht="18.95" customHeight="1" x14ac:dyDescent="0.15">
      <c r="A2749" s="6">
        <v>374</v>
      </c>
      <c r="B2749" s="23" t="s">
        <v>12129</v>
      </c>
      <c r="C2749" s="11" t="s">
        <v>12990</v>
      </c>
      <c r="D2749" s="11" t="s">
        <v>13591</v>
      </c>
      <c r="E2749" s="20" t="s">
        <v>12130</v>
      </c>
      <c r="F2749" s="11" t="s">
        <v>3715</v>
      </c>
      <c r="G2749" s="11"/>
    </row>
    <row r="2750" spans="1:7" ht="18.95" customHeight="1" x14ac:dyDescent="0.15">
      <c r="A2750" s="6">
        <v>375</v>
      </c>
      <c r="B2750" s="23" t="s">
        <v>12131</v>
      </c>
      <c r="C2750" s="11" t="s">
        <v>12991</v>
      </c>
      <c r="D2750" s="11" t="s">
        <v>13232</v>
      </c>
      <c r="E2750" s="20" t="s">
        <v>12132</v>
      </c>
      <c r="F2750" s="11" t="s">
        <v>2866</v>
      </c>
      <c r="G2750" s="11"/>
    </row>
    <row r="2751" spans="1:7" ht="18.95" customHeight="1" x14ac:dyDescent="0.15">
      <c r="A2751" s="6">
        <v>376</v>
      </c>
      <c r="B2751" s="23" t="s">
        <v>12133</v>
      </c>
      <c r="C2751" s="11" t="s">
        <v>12992</v>
      </c>
      <c r="D2751" s="11" t="s">
        <v>13250</v>
      </c>
      <c r="E2751" s="20" t="s">
        <v>11417</v>
      </c>
      <c r="F2751" s="11" t="s">
        <v>5806</v>
      </c>
      <c r="G2751" s="11"/>
    </row>
    <row r="2752" spans="1:7" ht="18.95" customHeight="1" x14ac:dyDescent="0.15">
      <c r="A2752" s="6">
        <v>377</v>
      </c>
      <c r="B2752" s="23" t="s">
        <v>12134</v>
      </c>
      <c r="C2752" s="11" t="s">
        <v>12993</v>
      </c>
      <c r="D2752" s="11" t="s">
        <v>13592</v>
      </c>
      <c r="E2752" s="20" t="s">
        <v>12135</v>
      </c>
      <c r="F2752" s="11" t="s">
        <v>2888</v>
      </c>
      <c r="G2752" s="11"/>
    </row>
    <row r="2753" spans="1:7" ht="18.95" customHeight="1" x14ac:dyDescent="0.15">
      <c r="A2753" s="6">
        <v>378</v>
      </c>
      <c r="B2753" s="23" t="s">
        <v>12136</v>
      </c>
      <c r="C2753" s="11" t="s">
        <v>12994</v>
      </c>
      <c r="D2753" s="11" t="s">
        <v>13593</v>
      </c>
      <c r="E2753" s="20" t="s">
        <v>12137</v>
      </c>
      <c r="F2753" s="11" t="s">
        <v>3003</v>
      </c>
      <c r="G2753" s="11"/>
    </row>
    <row r="2754" spans="1:7" ht="18.95" customHeight="1" x14ac:dyDescent="0.15">
      <c r="A2754" s="6">
        <v>379</v>
      </c>
      <c r="B2754" s="23" t="s">
        <v>12138</v>
      </c>
      <c r="C2754" s="11" t="s">
        <v>12995</v>
      </c>
      <c r="D2754" s="11" t="s">
        <v>13594</v>
      </c>
      <c r="E2754" s="20" t="s">
        <v>12139</v>
      </c>
      <c r="F2754" s="11">
        <v>18006793123</v>
      </c>
      <c r="G2754" s="11"/>
    </row>
    <row r="2755" spans="1:7" ht="18.95" customHeight="1" x14ac:dyDescent="0.15">
      <c r="A2755" s="6">
        <v>380</v>
      </c>
      <c r="B2755" s="23" t="s">
        <v>12140</v>
      </c>
      <c r="C2755" s="11" t="s">
        <v>12996</v>
      </c>
      <c r="D2755" s="11" t="s">
        <v>13595</v>
      </c>
      <c r="E2755" s="20" t="s">
        <v>12141</v>
      </c>
      <c r="F2755" s="11" t="s">
        <v>3763</v>
      </c>
      <c r="G2755" s="11"/>
    </row>
    <row r="2756" spans="1:7" ht="18.95" customHeight="1" x14ac:dyDescent="0.15">
      <c r="A2756" s="6">
        <v>381</v>
      </c>
      <c r="B2756" s="23" t="s">
        <v>12142</v>
      </c>
      <c r="C2756" s="11" t="s">
        <v>12997</v>
      </c>
      <c r="D2756" s="11" t="s">
        <v>13596</v>
      </c>
      <c r="E2756" s="20" t="s">
        <v>12143</v>
      </c>
      <c r="F2756" s="11" t="s">
        <v>3712</v>
      </c>
      <c r="G2756" s="11"/>
    </row>
    <row r="2757" spans="1:7" ht="18.95" customHeight="1" x14ac:dyDescent="0.15">
      <c r="A2757" s="6">
        <v>382</v>
      </c>
      <c r="B2757" s="23" t="s">
        <v>12144</v>
      </c>
      <c r="C2757" s="11" t="s">
        <v>12998</v>
      </c>
      <c r="D2757" s="11" t="s">
        <v>13597</v>
      </c>
      <c r="E2757" s="20" t="s">
        <v>12145</v>
      </c>
      <c r="F2757" s="11" t="s">
        <v>3089</v>
      </c>
      <c r="G2757" s="11"/>
    </row>
    <row r="2758" spans="1:7" ht="18.95" customHeight="1" x14ac:dyDescent="0.15">
      <c r="A2758" s="6">
        <v>383</v>
      </c>
      <c r="B2758" s="23" t="s">
        <v>12146</v>
      </c>
      <c r="C2758" s="11" t="s">
        <v>12999</v>
      </c>
      <c r="D2758" s="11" t="s">
        <v>13598</v>
      </c>
      <c r="E2758" s="20" t="s">
        <v>12147</v>
      </c>
      <c r="F2758" s="11" t="s">
        <v>3053</v>
      </c>
      <c r="G2758" s="11" t="s">
        <v>12148</v>
      </c>
    </row>
    <row r="2759" spans="1:7" ht="18.95" customHeight="1" x14ac:dyDescent="0.15">
      <c r="A2759" s="6">
        <v>384</v>
      </c>
      <c r="B2759" s="23" t="s">
        <v>12149</v>
      </c>
      <c r="C2759" s="11" t="s">
        <v>13000</v>
      </c>
      <c r="D2759" s="11" t="s">
        <v>13599</v>
      </c>
      <c r="E2759" s="20" t="s">
        <v>12150</v>
      </c>
      <c r="F2759" s="11" t="s">
        <v>2917</v>
      </c>
      <c r="G2759" s="11"/>
    </row>
    <row r="2760" spans="1:7" ht="18.95" customHeight="1" x14ac:dyDescent="0.15">
      <c r="A2760" s="6">
        <v>385</v>
      </c>
      <c r="B2760" s="23" t="s">
        <v>12151</v>
      </c>
      <c r="C2760" s="11" t="s">
        <v>13001</v>
      </c>
      <c r="D2760" s="11" t="s">
        <v>13600</v>
      </c>
      <c r="E2760" s="20" t="s">
        <v>12152</v>
      </c>
      <c r="F2760" s="11" t="s">
        <v>2964</v>
      </c>
      <c r="G2760" s="11"/>
    </row>
    <row r="2761" spans="1:7" ht="18.95" customHeight="1" x14ac:dyDescent="0.15">
      <c r="A2761" s="6">
        <v>386</v>
      </c>
      <c r="B2761" s="23" t="s">
        <v>12153</v>
      </c>
      <c r="C2761" s="11" t="s">
        <v>13002</v>
      </c>
      <c r="D2761" s="11" t="s">
        <v>13601</v>
      </c>
      <c r="E2761" s="20" t="s">
        <v>12154</v>
      </c>
      <c r="F2761" s="11" t="s">
        <v>3732</v>
      </c>
      <c r="G2761" s="11"/>
    </row>
    <row r="2762" spans="1:7" ht="18.95" customHeight="1" x14ac:dyDescent="0.15">
      <c r="A2762" s="6">
        <v>387</v>
      </c>
      <c r="B2762" s="23" t="s">
        <v>12155</v>
      </c>
      <c r="C2762" s="11" t="s">
        <v>13003</v>
      </c>
      <c r="D2762" s="11" t="s">
        <v>13602</v>
      </c>
      <c r="E2762" s="20" t="s">
        <v>12156</v>
      </c>
      <c r="F2762" s="11" t="s">
        <v>4797</v>
      </c>
      <c r="G2762" s="11"/>
    </row>
    <row r="2763" spans="1:7" ht="18.95" customHeight="1" x14ac:dyDescent="0.15">
      <c r="A2763" s="6">
        <v>388</v>
      </c>
      <c r="B2763" s="23" t="s">
        <v>12157</v>
      </c>
      <c r="C2763" s="11" t="s">
        <v>13004</v>
      </c>
      <c r="D2763" s="11" t="s">
        <v>13603</v>
      </c>
      <c r="E2763" s="20" t="s">
        <v>12158</v>
      </c>
      <c r="F2763" s="11" t="s">
        <v>3683</v>
      </c>
      <c r="G2763" s="11"/>
    </row>
    <row r="2764" spans="1:7" ht="18.95" customHeight="1" x14ac:dyDescent="0.15">
      <c r="A2764" s="6">
        <v>389</v>
      </c>
      <c r="B2764" s="23" t="s">
        <v>12159</v>
      </c>
      <c r="C2764" s="11" t="s">
        <v>13005</v>
      </c>
      <c r="D2764" s="11" t="s">
        <v>13604</v>
      </c>
      <c r="E2764" s="20" t="s">
        <v>12160</v>
      </c>
      <c r="F2764" s="11" t="s">
        <v>12161</v>
      </c>
      <c r="G2764" s="11" t="s">
        <v>11447</v>
      </c>
    </row>
    <row r="2765" spans="1:7" ht="18.95" customHeight="1" x14ac:dyDescent="0.15">
      <c r="A2765" s="6">
        <v>390</v>
      </c>
      <c r="B2765" s="23" t="s">
        <v>12162</v>
      </c>
      <c r="C2765" s="11" t="s">
        <v>13006</v>
      </c>
      <c r="D2765" s="11" t="s">
        <v>13605</v>
      </c>
      <c r="E2765" s="20" t="s">
        <v>12163</v>
      </c>
      <c r="F2765" s="11">
        <v>19906574523</v>
      </c>
      <c r="G2765" s="11"/>
    </row>
    <row r="2766" spans="1:7" ht="18.95" customHeight="1" x14ac:dyDescent="0.15">
      <c r="A2766" s="6">
        <v>391</v>
      </c>
      <c r="B2766" s="23" t="s">
        <v>12164</v>
      </c>
      <c r="C2766" s="11" t="s">
        <v>13007</v>
      </c>
      <c r="D2766" s="11" t="s">
        <v>13606</v>
      </c>
      <c r="E2766" s="20" t="s">
        <v>12165</v>
      </c>
      <c r="F2766" s="11" t="s">
        <v>2976</v>
      </c>
      <c r="G2766" s="11"/>
    </row>
    <row r="2767" spans="1:7" ht="18.95" customHeight="1" x14ac:dyDescent="0.15">
      <c r="A2767" s="6">
        <v>392</v>
      </c>
      <c r="B2767" s="23" t="s">
        <v>12166</v>
      </c>
      <c r="C2767" s="11" t="s">
        <v>13008</v>
      </c>
      <c r="D2767" s="11" t="s">
        <v>13607</v>
      </c>
      <c r="E2767" s="20" t="s">
        <v>12167</v>
      </c>
      <c r="F2767" s="11" t="s">
        <v>2879</v>
      </c>
      <c r="G2767" s="11"/>
    </row>
    <row r="2768" spans="1:7" ht="18.95" customHeight="1" x14ac:dyDescent="0.15">
      <c r="A2768" s="6">
        <v>393</v>
      </c>
      <c r="B2768" s="23" t="s">
        <v>12168</v>
      </c>
      <c r="C2768" s="11" t="s">
        <v>13009</v>
      </c>
      <c r="D2768" s="11" t="s">
        <v>13608</v>
      </c>
      <c r="E2768" s="20" t="s">
        <v>12169</v>
      </c>
      <c r="F2768" s="11" t="s">
        <v>3698</v>
      </c>
      <c r="G2768" s="11"/>
    </row>
    <row r="2769" spans="1:7" ht="18.95" customHeight="1" x14ac:dyDescent="0.15">
      <c r="A2769" s="6">
        <v>394</v>
      </c>
      <c r="B2769" s="23" t="s">
        <v>12170</v>
      </c>
      <c r="C2769" s="11" t="s">
        <v>13010</v>
      </c>
      <c r="D2769" s="11" t="s">
        <v>13609</v>
      </c>
      <c r="E2769" s="20" t="s">
        <v>12171</v>
      </c>
      <c r="F2769" s="11" t="s">
        <v>5468</v>
      </c>
      <c r="G2769" s="11"/>
    </row>
    <row r="2770" spans="1:7" ht="18.95" customHeight="1" x14ac:dyDescent="0.15">
      <c r="A2770" s="6">
        <v>395</v>
      </c>
      <c r="B2770" s="23" t="s">
        <v>12172</v>
      </c>
      <c r="C2770" s="11" t="s">
        <v>13011</v>
      </c>
      <c r="D2770" s="11" t="s">
        <v>13610</v>
      </c>
      <c r="E2770" s="20" t="s">
        <v>12173</v>
      </c>
      <c r="F2770" s="11" t="s">
        <v>3760</v>
      </c>
      <c r="G2770" s="11"/>
    </row>
    <row r="2771" spans="1:7" ht="18.95" customHeight="1" x14ac:dyDescent="0.15">
      <c r="A2771" s="6">
        <v>396</v>
      </c>
      <c r="B2771" s="23" t="s">
        <v>12174</v>
      </c>
      <c r="C2771" s="11" t="s">
        <v>13012</v>
      </c>
      <c r="D2771" s="11" t="s">
        <v>13611</v>
      </c>
      <c r="E2771" s="20" t="s">
        <v>12175</v>
      </c>
      <c r="F2771" s="11" t="s">
        <v>3667</v>
      </c>
      <c r="G2771" s="11"/>
    </row>
    <row r="2772" spans="1:7" ht="18.95" customHeight="1" x14ac:dyDescent="0.15">
      <c r="A2772" s="6">
        <v>397</v>
      </c>
      <c r="B2772" s="23" t="s">
        <v>12176</v>
      </c>
      <c r="C2772" s="11" t="s">
        <v>13013</v>
      </c>
      <c r="D2772" s="11" t="s">
        <v>13612</v>
      </c>
      <c r="E2772" s="20" t="s">
        <v>12177</v>
      </c>
      <c r="F2772" s="11" t="s">
        <v>2926</v>
      </c>
      <c r="G2772" s="11"/>
    </row>
    <row r="2773" spans="1:7" ht="18.95" customHeight="1" x14ac:dyDescent="0.15">
      <c r="A2773" s="6">
        <v>398</v>
      </c>
      <c r="B2773" s="23" t="s">
        <v>12178</v>
      </c>
      <c r="C2773" s="11" t="s">
        <v>13014</v>
      </c>
      <c r="D2773" s="11" t="s">
        <v>13613</v>
      </c>
      <c r="E2773" s="20" t="s">
        <v>12179</v>
      </c>
      <c r="F2773" s="11" t="s">
        <v>3548</v>
      </c>
      <c r="G2773" s="11"/>
    </row>
    <row r="2774" spans="1:7" ht="18.95" customHeight="1" x14ac:dyDescent="0.15">
      <c r="A2774" s="6">
        <v>399</v>
      </c>
      <c r="B2774" s="23" t="s">
        <v>12180</v>
      </c>
      <c r="C2774" s="11" t="s">
        <v>13015</v>
      </c>
      <c r="D2774" s="11" t="s">
        <v>13614</v>
      </c>
      <c r="E2774" s="20" t="s">
        <v>12181</v>
      </c>
      <c r="F2774" s="11">
        <v>15726885107</v>
      </c>
      <c r="G2774" s="11"/>
    </row>
    <row r="2775" spans="1:7" ht="18.95" customHeight="1" x14ac:dyDescent="0.15">
      <c r="A2775" s="6">
        <v>400</v>
      </c>
      <c r="B2775" s="23" t="s">
        <v>12182</v>
      </c>
      <c r="C2775" s="11" t="s">
        <v>13016</v>
      </c>
      <c r="D2775" s="11" t="s">
        <v>13615</v>
      </c>
      <c r="E2775" s="20" t="s">
        <v>12183</v>
      </c>
      <c r="F2775" s="11" t="s">
        <v>2885</v>
      </c>
      <c r="G2775" s="11" t="s">
        <v>11553</v>
      </c>
    </row>
    <row r="2776" spans="1:7" ht="18.95" customHeight="1" x14ac:dyDescent="0.15">
      <c r="A2776" s="6">
        <v>401</v>
      </c>
      <c r="B2776" s="23" t="s">
        <v>12184</v>
      </c>
      <c r="C2776" s="11" t="s">
        <v>13017</v>
      </c>
      <c r="D2776" s="11" t="s">
        <v>13616</v>
      </c>
      <c r="E2776" s="20" t="s">
        <v>12185</v>
      </c>
      <c r="F2776" s="11" t="s">
        <v>3761</v>
      </c>
      <c r="G2776" s="11"/>
    </row>
    <row r="2777" spans="1:7" ht="18.95" customHeight="1" x14ac:dyDescent="0.15">
      <c r="A2777" s="6">
        <v>402</v>
      </c>
      <c r="B2777" s="23" t="s">
        <v>12186</v>
      </c>
      <c r="C2777" s="11" t="s">
        <v>13018</v>
      </c>
      <c r="D2777" s="11" t="s">
        <v>13617</v>
      </c>
      <c r="E2777" s="20" t="s">
        <v>12187</v>
      </c>
      <c r="F2777" s="11" t="s">
        <v>3097</v>
      </c>
      <c r="G2777" s="11"/>
    </row>
    <row r="2778" spans="1:7" ht="18.95" customHeight="1" x14ac:dyDescent="0.15">
      <c r="A2778" s="6">
        <v>403</v>
      </c>
      <c r="B2778" s="23" t="s">
        <v>12188</v>
      </c>
      <c r="C2778" s="11" t="s">
        <v>13019</v>
      </c>
      <c r="D2778" s="11" t="s">
        <v>13618</v>
      </c>
      <c r="E2778" s="20" t="s">
        <v>12189</v>
      </c>
      <c r="F2778" s="11" t="s">
        <v>4803</v>
      </c>
      <c r="G2778" s="11"/>
    </row>
    <row r="2779" spans="1:7" ht="18.95" customHeight="1" x14ac:dyDescent="0.15">
      <c r="A2779" s="6">
        <v>404</v>
      </c>
      <c r="B2779" s="23" t="s">
        <v>12190</v>
      </c>
      <c r="C2779" s="11" t="s">
        <v>13020</v>
      </c>
      <c r="D2779" s="11" t="s">
        <v>13619</v>
      </c>
      <c r="E2779" s="20" t="s">
        <v>12191</v>
      </c>
      <c r="F2779" s="11" t="s">
        <v>5462</v>
      </c>
      <c r="G2779" s="11"/>
    </row>
    <row r="2780" spans="1:7" ht="18.95" customHeight="1" x14ac:dyDescent="0.15">
      <c r="A2780" s="6">
        <v>405</v>
      </c>
      <c r="B2780" s="23" t="s">
        <v>12192</v>
      </c>
      <c r="C2780" s="11" t="s">
        <v>13021</v>
      </c>
      <c r="D2780" s="11" t="s">
        <v>13620</v>
      </c>
      <c r="E2780" s="20" t="s">
        <v>12193</v>
      </c>
      <c r="F2780" s="11">
        <v>13868948008</v>
      </c>
      <c r="G2780" s="11"/>
    </row>
    <row r="2781" spans="1:7" ht="18.95" customHeight="1" x14ac:dyDescent="0.15">
      <c r="A2781" s="6">
        <v>406</v>
      </c>
      <c r="B2781" s="23" t="s">
        <v>12194</v>
      </c>
      <c r="C2781" s="11" t="s">
        <v>13022</v>
      </c>
      <c r="D2781" s="11" t="s">
        <v>13621</v>
      </c>
      <c r="E2781" s="20" t="s">
        <v>12195</v>
      </c>
      <c r="F2781" s="11" t="s">
        <v>4806</v>
      </c>
      <c r="G2781" s="11"/>
    </row>
    <row r="2782" spans="1:7" ht="18.95" customHeight="1" x14ac:dyDescent="0.15">
      <c r="A2782" s="6">
        <v>407</v>
      </c>
      <c r="B2782" s="23" t="s">
        <v>12196</v>
      </c>
      <c r="C2782" s="11" t="s">
        <v>13023</v>
      </c>
      <c r="D2782" s="11" t="s">
        <v>13622</v>
      </c>
      <c r="E2782" s="20" t="s">
        <v>12197</v>
      </c>
      <c r="F2782" s="11">
        <v>15258924877</v>
      </c>
      <c r="G2782" s="11"/>
    </row>
    <row r="2783" spans="1:7" ht="18.95" customHeight="1" x14ac:dyDescent="0.15">
      <c r="A2783" s="6">
        <v>408</v>
      </c>
      <c r="B2783" s="23" t="s">
        <v>12198</v>
      </c>
      <c r="C2783" s="11" t="s">
        <v>13024</v>
      </c>
      <c r="D2783" s="11" t="s">
        <v>13623</v>
      </c>
      <c r="E2783" s="20" t="s">
        <v>12199</v>
      </c>
      <c r="F2783" s="11" t="s">
        <v>3677</v>
      </c>
      <c r="G2783" s="11"/>
    </row>
    <row r="2784" spans="1:7" ht="18.95" customHeight="1" x14ac:dyDescent="0.15">
      <c r="A2784" s="6">
        <v>409</v>
      </c>
      <c r="B2784" s="23" t="s">
        <v>12200</v>
      </c>
      <c r="C2784" s="11" t="s">
        <v>13025</v>
      </c>
      <c r="D2784" s="11" t="s">
        <v>13624</v>
      </c>
      <c r="E2784" s="20" t="s">
        <v>12201</v>
      </c>
      <c r="F2784" s="11" t="s">
        <v>3069</v>
      </c>
      <c r="G2784" s="11"/>
    </row>
    <row r="2785" spans="1:7" ht="18.95" customHeight="1" x14ac:dyDescent="0.15">
      <c r="A2785" s="6">
        <v>410</v>
      </c>
      <c r="B2785" s="23" t="s">
        <v>12202</v>
      </c>
      <c r="C2785" s="11" t="s">
        <v>13026</v>
      </c>
      <c r="D2785" s="11" t="s">
        <v>13253</v>
      </c>
      <c r="E2785" s="20" t="s">
        <v>11423</v>
      </c>
      <c r="F2785" s="11">
        <v>15088211616</v>
      </c>
      <c r="G2785" s="11"/>
    </row>
    <row r="2786" spans="1:7" ht="18.95" customHeight="1" x14ac:dyDescent="0.15">
      <c r="A2786" s="6">
        <v>411</v>
      </c>
      <c r="B2786" s="23" t="s">
        <v>12203</v>
      </c>
      <c r="C2786" s="11" t="s">
        <v>13027</v>
      </c>
      <c r="D2786" s="11" t="s">
        <v>13625</v>
      </c>
      <c r="E2786" s="20" t="s">
        <v>12204</v>
      </c>
      <c r="F2786" s="11" t="s">
        <v>3129</v>
      </c>
      <c r="G2786" s="11"/>
    </row>
    <row r="2787" spans="1:7" ht="18.95" customHeight="1" x14ac:dyDescent="0.15">
      <c r="A2787" s="6">
        <v>412</v>
      </c>
      <c r="B2787" s="23" t="s">
        <v>12205</v>
      </c>
      <c r="C2787" s="11" t="s">
        <v>13028</v>
      </c>
      <c r="D2787" s="11" t="s">
        <v>13626</v>
      </c>
      <c r="E2787" s="20" t="s">
        <v>12206</v>
      </c>
      <c r="F2787" s="11" t="s">
        <v>3764</v>
      </c>
      <c r="G2787" s="11"/>
    </row>
    <row r="2788" spans="1:7" ht="18.95" customHeight="1" x14ac:dyDescent="0.15">
      <c r="A2788" s="6">
        <v>413</v>
      </c>
      <c r="B2788" s="23" t="s">
        <v>12207</v>
      </c>
      <c r="C2788" s="11" t="s">
        <v>13029</v>
      </c>
      <c r="D2788" s="11" t="s">
        <v>13627</v>
      </c>
      <c r="E2788" s="20" t="s">
        <v>12208</v>
      </c>
      <c r="F2788" s="11" t="s">
        <v>3034</v>
      </c>
      <c r="G2788" s="11"/>
    </row>
    <row r="2789" spans="1:7" ht="18.95" customHeight="1" x14ac:dyDescent="0.15">
      <c r="A2789" s="6">
        <v>414</v>
      </c>
      <c r="B2789" s="23" t="s">
        <v>12209</v>
      </c>
      <c r="C2789" s="11" t="s">
        <v>13030</v>
      </c>
      <c r="D2789" s="11" t="s">
        <v>13628</v>
      </c>
      <c r="E2789" s="20" t="s">
        <v>12210</v>
      </c>
      <c r="F2789" s="11" t="s">
        <v>3716</v>
      </c>
      <c r="G2789" s="11"/>
    </row>
    <row r="2790" spans="1:7" ht="18.95" customHeight="1" x14ac:dyDescent="0.15">
      <c r="A2790" s="6">
        <v>415</v>
      </c>
      <c r="B2790" s="23" t="s">
        <v>12211</v>
      </c>
      <c r="C2790" s="11" t="s">
        <v>13031</v>
      </c>
      <c r="D2790" s="11" t="s">
        <v>13629</v>
      </c>
      <c r="E2790" s="20" t="s">
        <v>12212</v>
      </c>
      <c r="F2790" s="11" t="s">
        <v>3040</v>
      </c>
      <c r="G2790" s="11"/>
    </row>
    <row r="2791" spans="1:7" ht="18.95" customHeight="1" x14ac:dyDescent="0.15">
      <c r="A2791" s="6">
        <v>416</v>
      </c>
      <c r="B2791" s="23" t="s">
        <v>12213</v>
      </c>
      <c r="C2791" s="11" t="s">
        <v>13032</v>
      </c>
      <c r="D2791" s="11" t="s">
        <v>13630</v>
      </c>
      <c r="E2791" s="20" t="s">
        <v>12214</v>
      </c>
      <c r="F2791" s="11" t="s">
        <v>3093</v>
      </c>
      <c r="G2791" s="11"/>
    </row>
    <row r="2792" spans="1:7" ht="18.95" customHeight="1" x14ac:dyDescent="0.15">
      <c r="A2792" s="6">
        <v>417</v>
      </c>
      <c r="B2792" s="23" t="s">
        <v>12215</v>
      </c>
      <c r="C2792" s="11" t="s">
        <v>13033</v>
      </c>
      <c r="D2792" s="11" t="s">
        <v>13595</v>
      </c>
      <c r="E2792" s="20" t="s">
        <v>12216</v>
      </c>
      <c r="F2792" s="11" t="s">
        <v>3763</v>
      </c>
      <c r="G2792" s="11"/>
    </row>
    <row r="2793" spans="1:7" ht="18.95" customHeight="1" x14ac:dyDescent="0.15">
      <c r="A2793" s="6">
        <v>418</v>
      </c>
      <c r="B2793" s="23" t="s">
        <v>12217</v>
      </c>
      <c r="C2793" s="11" t="s">
        <v>13034</v>
      </c>
      <c r="D2793" s="11" t="s">
        <v>13631</v>
      </c>
      <c r="E2793" s="20" t="s">
        <v>12218</v>
      </c>
      <c r="F2793" s="11" t="s">
        <v>3697</v>
      </c>
      <c r="G2793" s="11"/>
    </row>
    <row r="2794" spans="1:7" ht="18.95" customHeight="1" x14ac:dyDescent="0.15">
      <c r="A2794" s="6">
        <v>419</v>
      </c>
      <c r="B2794" s="23" t="s">
        <v>12219</v>
      </c>
      <c r="C2794" s="11" t="s">
        <v>13035</v>
      </c>
      <c r="D2794" s="11" t="s">
        <v>13632</v>
      </c>
      <c r="E2794" s="20" t="s">
        <v>12220</v>
      </c>
      <c r="F2794" s="11" t="s">
        <v>2855</v>
      </c>
      <c r="G2794" s="11"/>
    </row>
    <row r="2795" spans="1:7" ht="18.95" customHeight="1" x14ac:dyDescent="0.15">
      <c r="A2795" s="6">
        <v>420</v>
      </c>
      <c r="B2795" s="23" t="s">
        <v>12221</v>
      </c>
      <c r="C2795" s="11" t="s">
        <v>13036</v>
      </c>
      <c r="D2795" s="11" t="s">
        <v>13633</v>
      </c>
      <c r="E2795" s="20" t="s">
        <v>12222</v>
      </c>
      <c r="F2795" s="11" t="s">
        <v>4809</v>
      </c>
      <c r="G2795" s="11"/>
    </row>
    <row r="2796" spans="1:7" ht="18.95" customHeight="1" x14ac:dyDescent="0.15">
      <c r="A2796" s="6">
        <v>421</v>
      </c>
      <c r="B2796" s="23" t="s">
        <v>12223</v>
      </c>
      <c r="C2796" s="11" t="s">
        <v>13037</v>
      </c>
      <c r="D2796" s="11" t="s">
        <v>13634</v>
      </c>
      <c r="E2796" s="20" t="s">
        <v>12224</v>
      </c>
      <c r="F2796" s="11" t="s">
        <v>3102</v>
      </c>
      <c r="G2796" s="11"/>
    </row>
    <row r="2797" spans="1:7" ht="18.95" customHeight="1" x14ac:dyDescent="0.15">
      <c r="A2797" s="6">
        <v>422</v>
      </c>
      <c r="B2797" s="23" t="s">
        <v>12225</v>
      </c>
      <c r="C2797" s="11" t="s">
        <v>13038</v>
      </c>
      <c r="D2797" s="11" t="s">
        <v>13635</v>
      </c>
      <c r="E2797" s="20" t="s">
        <v>12226</v>
      </c>
      <c r="F2797" s="11" t="s">
        <v>4804</v>
      </c>
      <c r="G2797" s="11"/>
    </row>
    <row r="2798" spans="1:7" ht="18.95" customHeight="1" x14ac:dyDescent="0.15">
      <c r="A2798" s="6">
        <v>423</v>
      </c>
      <c r="B2798" s="23" t="s">
        <v>12227</v>
      </c>
      <c r="C2798" s="11" t="s">
        <v>13039</v>
      </c>
      <c r="D2798" s="11" t="s">
        <v>13636</v>
      </c>
      <c r="E2798" s="20" t="s">
        <v>12228</v>
      </c>
      <c r="F2798" s="11" t="s">
        <v>12229</v>
      </c>
      <c r="G2798" s="11" t="s">
        <v>11447</v>
      </c>
    </row>
    <row r="2799" spans="1:7" ht="18.95" customHeight="1" x14ac:dyDescent="0.15">
      <c r="A2799" s="6">
        <v>424</v>
      </c>
      <c r="B2799" s="23" t="s">
        <v>12230</v>
      </c>
      <c r="C2799" s="11" t="s">
        <v>13040</v>
      </c>
      <c r="D2799" s="11" t="s">
        <v>13637</v>
      </c>
      <c r="E2799" s="20" t="s">
        <v>12231</v>
      </c>
      <c r="F2799" s="11" t="s">
        <v>3757</v>
      </c>
      <c r="G2799" s="11"/>
    </row>
    <row r="2800" spans="1:7" ht="18.95" customHeight="1" x14ac:dyDescent="0.15">
      <c r="A2800" s="6">
        <v>425</v>
      </c>
      <c r="B2800" s="23" t="s">
        <v>12232</v>
      </c>
      <c r="C2800" s="11" t="s">
        <v>13041</v>
      </c>
      <c r="D2800" s="11" t="s">
        <v>13638</v>
      </c>
      <c r="E2800" s="20" t="s">
        <v>12233</v>
      </c>
      <c r="F2800" s="11" t="s">
        <v>2988</v>
      </c>
      <c r="G2800" s="11"/>
    </row>
    <row r="2801" spans="1:7" ht="18.95" customHeight="1" x14ac:dyDescent="0.15">
      <c r="A2801" s="6">
        <v>426</v>
      </c>
      <c r="B2801" s="23" t="s">
        <v>12234</v>
      </c>
      <c r="C2801" s="11" t="s">
        <v>13042</v>
      </c>
      <c r="D2801" s="11" t="s">
        <v>13639</v>
      </c>
      <c r="E2801" s="20" t="s">
        <v>12235</v>
      </c>
      <c r="F2801" s="11">
        <v>13758939827</v>
      </c>
      <c r="G2801" s="11"/>
    </row>
    <row r="2802" spans="1:7" ht="18.95" customHeight="1" x14ac:dyDescent="0.15">
      <c r="A2802" s="6">
        <v>427</v>
      </c>
      <c r="B2802" s="23" t="s">
        <v>12236</v>
      </c>
      <c r="C2802" s="11" t="s">
        <v>13043</v>
      </c>
      <c r="D2802" s="11" t="s">
        <v>13640</v>
      </c>
      <c r="E2802" s="20" t="s">
        <v>12237</v>
      </c>
      <c r="F2802" s="11">
        <v>18042595626</v>
      </c>
      <c r="G2802" s="11"/>
    </row>
    <row r="2803" spans="1:7" ht="18.95" customHeight="1" x14ac:dyDescent="0.15">
      <c r="A2803" s="6">
        <v>428</v>
      </c>
      <c r="B2803" s="23" t="s">
        <v>12238</v>
      </c>
      <c r="C2803" s="11" t="s">
        <v>13044</v>
      </c>
      <c r="D2803" s="11" t="s">
        <v>13641</v>
      </c>
      <c r="E2803" s="20" t="s">
        <v>12239</v>
      </c>
      <c r="F2803" s="11">
        <v>18957902967</v>
      </c>
      <c r="G2803" s="11" t="s">
        <v>12240</v>
      </c>
    </row>
    <row r="2804" spans="1:7" ht="18.95" customHeight="1" x14ac:dyDescent="0.15">
      <c r="A2804" s="6">
        <v>429</v>
      </c>
      <c r="B2804" s="23" t="s">
        <v>12241</v>
      </c>
      <c r="C2804" s="11" t="s">
        <v>13045</v>
      </c>
      <c r="D2804" s="11" t="s">
        <v>13642</v>
      </c>
      <c r="E2804" s="20" t="s">
        <v>12242</v>
      </c>
      <c r="F2804" s="11">
        <v>13777505005</v>
      </c>
      <c r="G2804" s="11" t="s">
        <v>12240</v>
      </c>
    </row>
    <row r="2805" spans="1:7" ht="18.95" customHeight="1" x14ac:dyDescent="0.15">
      <c r="A2805" s="6">
        <v>430</v>
      </c>
      <c r="B2805" s="23" t="s">
        <v>12243</v>
      </c>
      <c r="C2805" s="11" t="s">
        <v>13046</v>
      </c>
      <c r="D2805" s="11" t="s">
        <v>13643</v>
      </c>
      <c r="E2805" s="20" t="s">
        <v>12244</v>
      </c>
      <c r="F2805" s="11" t="s">
        <v>5809</v>
      </c>
      <c r="G2805" s="11"/>
    </row>
    <row r="2806" spans="1:7" ht="18.95" customHeight="1" x14ac:dyDescent="0.15">
      <c r="A2806" s="6">
        <v>431</v>
      </c>
      <c r="B2806" s="23" t="s">
        <v>12245</v>
      </c>
      <c r="C2806" s="11" t="s">
        <v>13047</v>
      </c>
      <c r="D2806" s="11" t="s">
        <v>13621</v>
      </c>
      <c r="E2806" s="20" t="s">
        <v>12246</v>
      </c>
      <c r="F2806" s="11" t="s">
        <v>4806</v>
      </c>
      <c r="G2806" s="11"/>
    </row>
    <row r="2807" spans="1:7" ht="18.95" customHeight="1" x14ac:dyDescent="0.15">
      <c r="A2807" s="6">
        <v>432</v>
      </c>
      <c r="B2807" s="23" t="s">
        <v>12247</v>
      </c>
      <c r="C2807" s="11" t="s">
        <v>13048</v>
      </c>
      <c r="D2807" s="11" t="s">
        <v>13644</v>
      </c>
      <c r="E2807" s="20" t="s">
        <v>12248</v>
      </c>
      <c r="F2807" s="11" t="s">
        <v>5807</v>
      </c>
      <c r="G2807" s="11"/>
    </row>
    <row r="2808" spans="1:7" ht="18.95" customHeight="1" x14ac:dyDescent="0.15">
      <c r="A2808" s="6">
        <v>433</v>
      </c>
      <c r="B2808" s="23" t="s">
        <v>12249</v>
      </c>
      <c r="C2808" s="11" t="s">
        <v>13049</v>
      </c>
      <c r="D2808" s="11" t="s">
        <v>13645</v>
      </c>
      <c r="E2808" s="20" t="s">
        <v>12250</v>
      </c>
      <c r="F2808" s="11" t="s">
        <v>5808</v>
      </c>
      <c r="G2808" s="11"/>
    </row>
    <row r="2809" spans="1:7" ht="18.95" customHeight="1" x14ac:dyDescent="0.15">
      <c r="A2809" s="6">
        <v>434</v>
      </c>
      <c r="B2809" s="23" t="s">
        <v>12251</v>
      </c>
      <c r="C2809" s="11" t="s">
        <v>13050</v>
      </c>
      <c r="D2809" s="11" t="s">
        <v>13646</v>
      </c>
      <c r="E2809" s="20" t="s">
        <v>12252</v>
      </c>
      <c r="F2809" s="11" t="s">
        <v>12253</v>
      </c>
      <c r="G2809" s="11" t="s">
        <v>13818</v>
      </c>
    </row>
    <row r="2810" spans="1:7" ht="18.95" customHeight="1" x14ac:dyDescent="0.15">
      <c r="A2810" s="6">
        <v>435</v>
      </c>
      <c r="B2810" s="23" t="s">
        <v>12254</v>
      </c>
      <c r="C2810" s="11" t="s">
        <v>13051</v>
      </c>
      <c r="D2810" s="11" t="s">
        <v>13238</v>
      </c>
      <c r="E2810" s="20" t="s">
        <v>12255</v>
      </c>
      <c r="F2810" s="11" t="s">
        <v>3002</v>
      </c>
      <c r="G2810" s="11" t="s">
        <v>13818</v>
      </c>
    </row>
    <row r="2811" spans="1:7" ht="18.95" customHeight="1" x14ac:dyDescent="0.15">
      <c r="A2811" s="6">
        <v>436</v>
      </c>
      <c r="B2811" s="23" t="s">
        <v>12256</v>
      </c>
      <c r="C2811" s="11" t="s">
        <v>13052</v>
      </c>
      <c r="D2811" s="11" t="s">
        <v>13647</v>
      </c>
      <c r="E2811" s="20" t="s">
        <v>12257</v>
      </c>
      <c r="F2811" s="11" t="s">
        <v>12258</v>
      </c>
      <c r="G2811" s="11" t="s">
        <v>13818</v>
      </c>
    </row>
    <row r="2812" spans="1:7" ht="18.95" customHeight="1" x14ac:dyDescent="0.15">
      <c r="A2812" s="6">
        <v>437</v>
      </c>
      <c r="B2812" s="23" t="s">
        <v>12259</v>
      </c>
      <c r="C2812" s="11" t="s">
        <v>13053</v>
      </c>
      <c r="D2812" s="11" t="s">
        <v>13648</v>
      </c>
      <c r="E2812" s="20" t="s">
        <v>12260</v>
      </c>
      <c r="F2812" s="11">
        <v>13505898628</v>
      </c>
      <c r="G2812" s="11" t="s">
        <v>12240</v>
      </c>
    </row>
    <row r="2813" spans="1:7" ht="18.95" customHeight="1" x14ac:dyDescent="0.15">
      <c r="A2813" s="6">
        <v>438</v>
      </c>
      <c r="B2813" s="23" t="s">
        <v>12261</v>
      </c>
      <c r="C2813" s="11" t="s">
        <v>13054</v>
      </c>
      <c r="D2813" s="11" t="s">
        <v>13649</v>
      </c>
      <c r="E2813" s="20" t="s">
        <v>12262</v>
      </c>
      <c r="F2813" s="11" t="s">
        <v>4801</v>
      </c>
      <c r="G2813" s="11"/>
    </row>
    <row r="2814" spans="1:7" ht="18.95" customHeight="1" x14ac:dyDescent="0.15">
      <c r="A2814" s="6">
        <v>439</v>
      </c>
      <c r="B2814" s="23" t="s">
        <v>12263</v>
      </c>
      <c r="C2814" s="11" t="s">
        <v>13055</v>
      </c>
      <c r="D2814" s="11" t="s">
        <v>13650</v>
      </c>
      <c r="E2814" s="20" t="s">
        <v>12264</v>
      </c>
      <c r="F2814" s="11" t="s">
        <v>2862</v>
      </c>
      <c r="G2814" s="11"/>
    </row>
    <row r="2815" spans="1:7" ht="18.95" customHeight="1" x14ac:dyDescent="0.15">
      <c r="A2815" s="6">
        <v>440</v>
      </c>
      <c r="B2815" s="23" t="s">
        <v>12265</v>
      </c>
      <c r="C2815" s="11" t="s">
        <v>13056</v>
      </c>
      <c r="D2815" s="11" t="s">
        <v>13651</v>
      </c>
      <c r="E2815" s="20" t="s">
        <v>12266</v>
      </c>
      <c r="F2815" s="11">
        <v>15857984799</v>
      </c>
      <c r="G2815" s="11"/>
    </row>
    <row r="2816" spans="1:7" ht="18.95" customHeight="1" x14ac:dyDescent="0.15">
      <c r="A2816" s="6">
        <v>441</v>
      </c>
      <c r="B2816" s="23" t="s">
        <v>12267</v>
      </c>
      <c r="C2816" s="11" t="s">
        <v>13057</v>
      </c>
      <c r="D2816" s="11" t="s">
        <v>13652</v>
      </c>
      <c r="E2816" s="20" t="s">
        <v>12268</v>
      </c>
      <c r="F2816" s="11" t="s">
        <v>3700</v>
      </c>
      <c r="G2816" s="11"/>
    </row>
    <row r="2817" spans="1:7" ht="18.95" customHeight="1" x14ac:dyDescent="0.15">
      <c r="A2817" s="6">
        <v>442</v>
      </c>
      <c r="B2817" s="23" t="s">
        <v>12269</v>
      </c>
      <c r="C2817" s="11" t="s">
        <v>13058</v>
      </c>
      <c r="D2817" s="11" t="s">
        <v>13653</v>
      </c>
      <c r="E2817" s="20" t="s">
        <v>12270</v>
      </c>
      <c r="F2817" s="11" t="s">
        <v>4805</v>
      </c>
      <c r="G2817" s="11"/>
    </row>
    <row r="2818" spans="1:7" ht="18.95" customHeight="1" x14ac:dyDescent="0.15">
      <c r="A2818" s="6">
        <v>443</v>
      </c>
      <c r="B2818" s="23" t="s">
        <v>12271</v>
      </c>
      <c r="C2818" s="11" t="s">
        <v>13059</v>
      </c>
      <c r="D2818" s="11" t="s">
        <v>13654</v>
      </c>
      <c r="E2818" s="20" t="s">
        <v>12272</v>
      </c>
      <c r="F2818" s="11" t="s">
        <v>2900</v>
      </c>
      <c r="G2818" s="11"/>
    </row>
    <row r="2819" spans="1:7" ht="18.95" customHeight="1" x14ac:dyDescent="0.15">
      <c r="A2819" s="6">
        <v>444</v>
      </c>
      <c r="B2819" s="23" t="s">
        <v>12273</v>
      </c>
      <c r="C2819" s="11" t="s">
        <v>13060</v>
      </c>
      <c r="D2819" s="11" t="s">
        <v>13655</v>
      </c>
      <c r="E2819" s="20" t="s">
        <v>12274</v>
      </c>
      <c r="F2819" s="11" t="s">
        <v>4811</v>
      </c>
      <c r="G2819" s="11"/>
    </row>
    <row r="2820" spans="1:7" ht="18.95" customHeight="1" x14ac:dyDescent="0.15">
      <c r="A2820" s="6">
        <v>445</v>
      </c>
      <c r="B2820" s="23" t="s">
        <v>12275</v>
      </c>
      <c r="C2820" s="11" t="s">
        <v>13061</v>
      </c>
      <c r="D2820" s="11" t="s">
        <v>13656</v>
      </c>
      <c r="E2820" s="20" t="s">
        <v>11545</v>
      </c>
      <c r="F2820" s="11" t="s">
        <v>3749</v>
      </c>
      <c r="G2820" s="11"/>
    </row>
    <row r="2821" spans="1:7" ht="18.95" customHeight="1" x14ac:dyDescent="0.15">
      <c r="A2821" s="6">
        <v>446</v>
      </c>
      <c r="B2821" s="23" t="s">
        <v>12276</v>
      </c>
      <c r="C2821" s="11" t="s">
        <v>13062</v>
      </c>
      <c r="D2821" s="11" t="s">
        <v>13657</v>
      </c>
      <c r="E2821" s="20" t="s">
        <v>12277</v>
      </c>
      <c r="F2821" s="11" t="s">
        <v>4813</v>
      </c>
      <c r="G2821" s="11"/>
    </row>
    <row r="2822" spans="1:7" ht="18.95" customHeight="1" x14ac:dyDescent="0.15">
      <c r="A2822" s="6">
        <v>447</v>
      </c>
      <c r="B2822" s="23" t="s">
        <v>12278</v>
      </c>
      <c r="C2822" s="11" t="s">
        <v>13063</v>
      </c>
      <c r="D2822" s="11" t="s">
        <v>13658</v>
      </c>
      <c r="E2822" s="20" t="s">
        <v>12279</v>
      </c>
      <c r="F2822" s="11" t="s">
        <v>2894</v>
      </c>
      <c r="G2822" s="11"/>
    </row>
    <row r="2823" spans="1:7" ht="18.95" customHeight="1" x14ac:dyDescent="0.15">
      <c r="A2823" s="6">
        <v>448</v>
      </c>
      <c r="B2823" s="23" t="s">
        <v>12280</v>
      </c>
      <c r="C2823" s="11" t="s">
        <v>13064</v>
      </c>
      <c r="D2823" s="11" t="s">
        <v>13659</v>
      </c>
      <c r="E2823" s="20" t="s">
        <v>12281</v>
      </c>
      <c r="F2823" s="11" t="s">
        <v>2842</v>
      </c>
      <c r="G2823" s="11"/>
    </row>
    <row r="2824" spans="1:7" ht="18.95" customHeight="1" x14ac:dyDescent="0.15">
      <c r="A2824" s="6">
        <v>449</v>
      </c>
      <c r="B2824" s="23" t="s">
        <v>12282</v>
      </c>
      <c r="C2824" s="11" t="s">
        <v>13065</v>
      </c>
      <c r="D2824" s="11" t="s">
        <v>13660</v>
      </c>
      <c r="E2824" s="20" t="s">
        <v>12283</v>
      </c>
      <c r="F2824" s="11" t="s">
        <v>5471</v>
      </c>
      <c r="G2824" s="11"/>
    </row>
    <row r="2825" spans="1:7" ht="18.95" customHeight="1" x14ac:dyDescent="0.15">
      <c r="A2825" s="6">
        <v>450</v>
      </c>
      <c r="B2825" s="23" t="s">
        <v>12284</v>
      </c>
      <c r="C2825" s="11" t="s">
        <v>13066</v>
      </c>
      <c r="D2825" s="11" t="s">
        <v>13661</v>
      </c>
      <c r="E2825" s="20" t="s">
        <v>12285</v>
      </c>
      <c r="F2825" s="11" t="s">
        <v>3707</v>
      </c>
      <c r="G2825" s="11"/>
    </row>
    <row r="2826" spans="1:7" ht="18.95" customHeight="1" x14ac:dyDescent="0.15">
      <c r="A2826" s="6">
        <v>451</v>
      </c>
      <c r="B2826" s="23" t="s">
        <v>12286</v>
      </c>
      <c r="C2826" s="11" t="s">
        <v>13067</v>
      </c>
      <c r="D2826" s="11" t="s">
        <v>13662</v>
      </c>
      <c r="E2826" s="20" t="s">
        <v>12287</v>
      </c>
      <c r="F2826" s="11" t="s">
        <v>4808</v>
      </c>
      <c r="G2826" s="11"/>
    </row>
    <row r="2827" spans="1:7" ht="18.95" customHeight="1" x14ac:dyDescent="0.15">
      <c r="A2827" s="6">
        <v>452</v>
      </c>
      <c r="B2827" s="23" t="s">
        <v>12288</v>
      </c>
      <c r="C2827" s="11" t="s">
        <v>13068</v>
      </c>
      <c r="D2827" s="11" t="s">
        <v>13663</v>
      </c>
      <c r="E2827" s="20" t="s">
        <v>12289</v>
      </c>
      <c r="F2827" s="11" t="s">
        <v>3673</v>
      </c>
      <c r="G2827" s="11"/>
    </row>
    <row r="2828" spans="1:7" ht="18.95" customHeight="1" x14ac:dyDescent="0.15">
      <c r="A2828" s="6">
        <v>453</v>
      </c>
      <c r="B2828" s="23" t="s">
        <v>12290</v>
      </c>
      <c r="C2828" s="11" t="s">
        <v>13069</v>
      </c>
      <c r="D2828" s="11" t="s">
        <v>13664</v>
      </c>
      <c r="E2828" s="20" t="s">
        <v>11423</v>
      </c>
      <c r="F2828" s="11">
        <v>13373803683</v>
      </c>
      <c r="G2828" s="11"/>
    </row>
    <row r="2829" spans="1:7" ht="18.95" customHeight="1" x14ac:dyDescent="0.15">
      <c r="A2829" s="6">
        <v>454</v>
      </c>
      <c r="B2829" s="23" t="s">
        <v>12291</v>
      </c>
      <c r="C2829" s="11" t="s">
        <v>13070</v>
      </c>
      <c r="D2829" s="11" t="s">
        <v>13665</v>
      </c>
      <c r="E2829" s="20" t="s">
        <v>12292</v>
      </c>
      <c r="F2829" s="11">
        <v>17815552025</v>
      </c>
      <c r="G2829" s="11"/>
    </row>
    <row r="2830" spans="1:7" ht="18.95" customHeight="1" x14ac:dyDescent="0.15">
      <c r="A2830" s="6">
        <v>455</v>
      </c>
      <c r="B2830" s="23" t="s">
        <v>12293</v>
      </c>
      <c r="C2830" s="11" t="s">
        <v>13071</v>
      </c>
      <c r="D2830" s="11" t="s">
        <v>13666</v>
      </c>
      <c r="E2830" s="20" t="s">
        <v>12294</v>
      </c>
      <c r="F2830" s="11">
        <v>18357917771</v>
      </c>
      <c r="G2830" s="11"/>
    </row>
    <row r="2831" spans="1:7" ht="18.95" customHeight="1" x14ac:dyDescent="0.15">
      <c r="A2831" s="6">
        <v>456</v>
      </c>
      <c r="B2831" s="23" t="s">
        <v>12295</v>
      </c>
      <c r="C2831" s="11" t="s">
        <v>13072</v>
      </c>
      <c r="D2831" s="11" t="s">
        <v>13667</v>
      </c>
      <c r="E2831" s="20" t="s">
        <v>12296</v>
      </c>
      <c r="F2831" s="11" t="s">
        <v>2858</v>
      </c>
      <c r="G2831" s="11"/>
    </row>
    <row r="2832" spans="1:7" ht="18.95" customHeight="1" x14ac:dyDescent="0.15">
      <c r="A2832" s="6">
        <v>457</v>
      </c>
      <c r="B2832" s="23" t="s">
        <v>12297</v>
      </c>
      <c r="C2832" s="11" t="s">
        <v>13073</v>
      </c>
      <c r="D2832" s="11" t="s">
        <v>13668</v>
      </c>
      <c r="E2832" s="20" t="s">
        <v>12298</v>
      </c>
      <c r="F2832" s="11" t="s">
        <v>2886</v>
      </c>
      <c r="G2832" s="11"/>
    </row>
    <row r="2833" spans="1:7" ht="18.95" customHeight="1" x14ac:dyDescent="0.15">
      <c r="A2833" s="6">
        <v>458</v>
      </c>
      <c r="B2833" s="23" t="s">
        <v>12299</v>
      </c>
      <c r="C2833" s="11" t="s">
        <v>13074</v>
      </c>
      <c r="D2833" s="11" t="s">
        <v>13669</v>
      </c>
      <c r="E2833" s="20" t="s">
        <v>12300</v>
      </c>
      <c r="F2833" s="11" t="s">
        <v>3087</v>
      </c>
      <c r="G2833" s="11"/>
    </row>
    <row r="2834" spans="1:7" ht="18.95" customHeight="1" x14ac:dyDescent="0.15">
      <c r="A2834" s="6">
        <v>459</v>
      </c>
      <c r="B2834" s="23" t="s">
        <v>12301</v>
      </c>
      <c r="C2834" s="11" t="s">
        <v>13075</v>
      </c>
      <c r="D2834" s="11" t="s">
        <v>13670</v>
      </c>
      <c r="E2834" s="20" t="s">
        <v>12302</v>
      </c>
      <c r="F2834" s="11">
        <v>13484092712</v>
      </c>
      <c r="G2834" s="11"/>
    </row>
    <row r="2835" spans="1:7" ht="18.95" customHeight="1" x14ac:dyDescent="0.15">
      <c r="A2835" s="6">
        <v>460</v>
      </c>
      <c r="B2835" s="23" t="s">
        <v>12303</v>
      </c>
      <c r="C2835" s="11" t="s">
        <v>13076</v>
      </c>
      <c r="D2835" s="11" t="s">
        <v>13671</v>
      </c>
      <c r="E2835" s="20" t="s">
        <v>12304</v>
      </c>
      <c r="F2835" s="11" t="s">
        <v>2938</v>
      </c>
      <c r="G2835" s="11"/>
    </row>
    <row r="2836" spans="1:7" ht="18.95" customHeight="1" x14ac:dyDescent="0.15">
      <c r="A2836" s="6">
        <v>461</v>
      </c>
      <c r="B2836" s="23" t="s">
        <v>12305</v>
      </c>
      <c r="C2836" s="11" t="s">
        <v>13077</v>
      </c>
      <c r="D2836" s="11" t="s">
        <v>13672</v>
      </c>
      <c r="E2836" s="20" t="s">
        <v>12306</v>
      </c>
      <c r="F2836" s="11" t="s">
        <v>3733</v>
      </c>
      <c r="G2836" s="11"/>
    </row>
    <row r="2837" spans="1:7" ht="18.95" customHeight="1" x14ac:dyDescent="0.15">
      <c r="A2837" s="6">
        <v>462</v>
      </c>
      <c r="B2837" s="23" t="s">
        <v>12307</v>
      </c>
      <c r="C2837" s="11" t="s">
        <v>13078</v>
      </c>
      <c r="D2837" s="11" t="s">
        <v>13673</v>
      </c>
      <c r="E2837" s="20" t="s">
        <v>12308</v>
      </c>
      <c r="F2837" s="11" t="s">
        <v>3731</v>
      </c>
      <c r="G2837" s="11"/>
    </row>
    <row r="2838" spans="1:7" ht="18.95" customHeight="1" x14ac:dyDescent="0.15">
      <c r="A2838" s="6">
        <v>463</v>
      </c>
      <c r="B2838" s="23" t="s">
        <v>12309</v>
      </c>
      <c r="C2838" s="11" t="s">
        <v>13079</v>
      </c>
      <c r="D2838" s="11" t="s">
        <v>13674</v>
      </c>
      <c r="E2838" s="20" t="s">
        <v>12310</v>
      </c>
      <c r="F2838" s="11" t="s">
        <v>3024</v>
      </c>
      <c r="G2838" s="11"/>
    </row>
    <row r="2839" spans="1:7" ht="18.95" customHeight="1" x14ac:dyDescent="0.15">
      <c r="A2839" s="6">
        <v>464</v>
      </c>
      <c r="B2839" s="23" t="s">
        <v>12311</v>
      </c>
      <c r="C2839" s="11" t="s">
        <v>13080</v>
      </c>
      <c r="D2839" s="11" t="s">
        <v>13675</v>
      </c>
      <c r="E2839" s="20" t="s">
        <v>12312</v>
      </c>
      <c r="F2839" s="11" t="s">
        <v>3662</v>
      </c>
      <c r="G2839" s="11"/>
    </row>
    <row r="2840" spans="1:7" ht="18.95" customHeight="1" x14ac:dyDescent="0.15">
      <c r="A2840" s="6">
        <v>465</v>
      </c>
      <c r="B2840" s="23" t="s">
        <v>12313</v>
      </c>
      <c r="C2840" s="11" t="s">
        <v>13081</v>
      </c>
      <c r="D2840" s="11" t="s">
        <v>13676</v>
      </c>
      <c r="E2840" s="20" t="s">
        <v>12314</v>
      </c>
      <c r="F2840" s="11" t="s">
        <v>3708</v>
      </c>
      <c r="G2840" s="11"/>
    </row>
    <row r="2841" spans="1:7" ht="18.95" customHeight="1" x14ac:dyDescent="0.15">
      <c r="A2841" s="6">
        <v>466</v>
      </c>
      <c r="B2841" s="23" t="s">
        <v>12315</v>
      </c>
      <c r="C2841" s="11" t="s">
        <v>13082</v>
      </c>
      <c r="D2841" s="11" t="s">
        <v>13608</v>
      </c>
      <c r="E2841" s="20" t="s">
        <v>12316</v>
      </c>
      <c r="F2841" s="11" t="s">
        <v>3047</v>
      </c>
      <c r="G2841" s="11"/>
    </row>
    <row r="2842" spans="1:7" ht="18.95" customHeight="1" x14ac:dyDescent="0.15">
      <c r="A2842" s="6">
        <v>467</v>
      </c>
      <c r="B2842" s="23" t="s">
        <v>12317</v>
      </c>
      <c r="C2842" s="11" t="s">
        <v>13083</v>
      </c>
      <c r="D2842" s="11" t="s">
        <v>13677</v>
      </c>
      <c r="E2842" s="20" t="s">
        <v>12318</v>
      </c>
      <c r="F2842" s="11">
        <v>13084647221</v>
      </c>
      <c r="G2842" s="11"/>
    </row>
    <row r="2843" spans="1:7" ht="18.95" customHeight="1" x14ac:dyDescent="0.15">
      <c r="A2843" s="6">
        <v>468</v>
      </c>
      <c r="B2843" s="23" t="s">
        <v>12319</v>
      </c>
      <c r="C2843" s="11" t="s">
        <v>13084</v>
      </c>
      <c r="D2843" s="11" t="s">
        <v>13678</v>
      </c>
      <c r="E2843" s="20" t="s">
        <v>12320</v>
      </c>
      <c r="F2843" s="11" t="s">
        <v>2884</v>
      </c>
      <c r="G2843" s="11"/>
    </row>
    <row r="2844" spans="1:7" ht="18.95" customHeight="1" x14ac:dyDescent="0.15">
      <c r="A2844" s="6">
        <v>469</v>
      </c>
      <c r="B2844" s="23" t="s">
        <v>12321</v>
      </c>
      <c r="C2844" s="11" t="s">
        <v>13085</v>
      </c>
      <c r="D2844" s="11" t="s">
        <v>13679</v>
      </c>
      <c r="E2844" s="20" t="s">
        <v>12322</v>
      </c>
      <c r="F2844" s="11" t="s">
        <v>2882</v>
      </c>
      <c r="G2844" s="11"/>
    </row>
    <row r="2845" spans="1:7" ht="18.95" customHeight="1" x14ac:dyDescent="0.15">
      <c r="A2845" s="6">
        <v>470</v>
      </c>
      <c r="B2845" s="23" t="s">
        <v>12323</v>
      </c>
      <c r="C2845" s="11" t="s">
        <v>13086</v>
      </c>
      <c r="D2845" s="11" t="s">
        <v>13680</v>
      </c>
      <c r="E2845" s="20" t="s">
        <v>12324</v>
      </c>
      <c r="F2845" s="11" t="s">
        <v>3051</v>
      </c>
      <c r="G2845" s="11"/>
    </row>
    <row r="2846" spans="1:7" ht="18.95" customHeight="1" x14ac:dyDescent="0.15">
      <c r="A2846" s="6">
        <v>471</v>
      </c>
      <c r="B2846" s="23" t="s">
        <v>12325</v>
      </c>
      <c r="C2846" s="11" t="s">
        <v>13087</v>
      </c>
      <c r="D2846" s="11" t="s">
        <v>13681</v>
      </c>
      <c r="E2846" s="20" t="s">
        <v>12326</v>
      </c>
      <c r="F2846" s="11" t="s">
        <v>2982</v>
      </c>
      <c r="G2846" s="11"/>
    </row>
    <row r="2847" spans="1:7" ht="18.95" customHeight="1" x14ac:dyDescent="0.15">
      <c r="A2847" s="6">
        <v>472</v>
      </c>
      <c r="B2847" s="23" t="s">
        <v>12327</v>
      </c>
      <c r="C2847" s="11" t="s">
        <v>13088</v>
      </c>
      <c r="D2847" s="11" t="s">
        <v>13682</v>
      </c>
      <c r="E2847" s="20" t="s">
        <v>12328</v>
      </c>
      <c r="F2847" s="11" t="s">
        <v>3681</v>
      </c>
      <c r="G2847" s="11"/>
    </row>
    <row r="2848" spans="1:7" ht="18.95" customHeight="1" x14ac:dyDescent="0.15">
      <c r="A2848" s="6">
        <v>473</v>
      </c>
      <c r="B2848" s="23" t="s">
        <v>12329</v>
      </c>
      <c r="C2848" s="11" t="s">
        <v>13089</v>
      </c>
      <c r="D2848" s="11" t="s">
        <v>13683</v>
      </c>
      <c r="E2848" s="20" t="s">
        <v>12330</v>
      </c>
      <c r="F2848" s="11" t="s">
        <v>3100</v>
      </c>
      <c r="G2848" s="11"/>
    </row>
    <row r="2849" spans="1:7" ht="18.95" customHeight="1" x14ac:dyDescent="0.15">
      <c r="A2849" s="6">
        <v>474</v>
      </c>
      <c r="B2849" s="23" t="s">
        <v>12331</v>
      </c>
      <c r="C2849" s="11" t="s">
        <v>13090</v>
      </c>
      <c r="D2849" s="11" t="s">
        <v>13684</v>
      </c>
      <c r="E2849" s="20" t="s">
        <v>12332</v>
      </c>
      <c r="F2849" s="11">
        <v>13989420009</v>
      </c>
      <c r="G2849" s="11"/>
    </row>
    <row r="2850" spans="1:7" ht="18.95" customHeight="1" x14ac:dyDescent="0.15">
      <c r="A2850" s="6">
        <v>475</v>
      </c>
      <c r="B2850" s="23" t="s">
        <v>12333</v>
      </c>
      <c r="C2850" s="11" t="s">
        <v>13091</v>
      </c>
      <c r="D2850" s="11" t="s">
        <v>13685</v>
      </c>
      <c r="E2850" s="20" t="s">
        <v>12334</v>
      </c>
      <c r="F2850" s="11" t="s">
        <v>4793</v>
      </c>
      <c r="G2850" s="11"/>
    </row>
    <row r="2851" spans="1:7" ht="18.95" customHeight="1" x14ac:dyDescent="0.15">
      <c r="A2851" s="6">
        <v>476</v>
      </c>
      <c r="B2851" s="23" t="s">
        <v>12335</v>
      </c>
      <c r="C2851" s="11" t="s">
        <v>13092</v>
      </c>
      <c r="D2851" s="11" t="s">
        <v>13686</v>
      </c>
      <c r="E2851" s="20" t="s">
        <v>12336</v>
      </c>
      <c r="F2851" s="11" t="s">
        <v>3767</v>
      </c>
      <c r="G2851" s="11"/>
    </row>
    <row r="2852" spans="1:7" ht="18.95" customHeight="1" x14ac:dyDescent="0.15">
      <c r="A2852" s="6">
        <v>477</v>
      </c>
      <c r="B2852" s="23" t="s">
        <v>12337</v>
      </c>
      <c r="C2852" s="11" t="s">
        <v>13093</v>
      </c>
      <c r="D2852" s="11" t="s">
        <v>13301</v>
      </c>
      <c r="E2852" s="20" t="s">
        <v>12338</v>
      </c>
      <c r="F2852" s="11" t="s">
        <v>4812</v>
      </c>
      <c r="G2852" s="11"/>
    </row>
    <row r="2853" spans="1:7" ht="18.95" customHeight="1" x14ac:dyDescent="0.15">
      <c r="A2853" s="6">
        <v>478</v>
      </c>
      <c r="B2853" s="23" t="s">
        <v>12339</v>
      </c>
      <c r="C2853" s="11" t="s">
        <v>13094</v>
      </c>
      <c r="D2853" s="11" t="s">
        <v>13687</v>
      </c>
      <c r="E2853" s="20" t="s">
        <v>12340</v>
      </c>
      <c r="F2853" s="11" t="s">
        <v>3713</v>
      </c>
      <c r="G2853" s="11"/>
    </row>
    <row r="2854" spans="1:7" ht="18.95" customHeight="1" x14ac:dyDescent="0.15">
      <c r="A2854" s="6">
        <v>479</v>
      </c>
      <c r="B2854" s="23" t="s">
        <v>12341</v>
      </c>
      <c r="C2854" s="11" t="s">
        <v>13095</v>
      </c>
      <c r="D2854" s="11" t="s">
        <v>13688</v>
      </c>
      <c r="E2854" s="20" t="s">
        <v>12342</v>
      </c>
      <c r="F2854" s="11" t="s">
        <v>3717</v>
      </c>
      <c r="G2854" s="11"/>
    </row>
    <row r="2855" spans="1:7" ht="18.95" customHeight="1" x14ac:dyDescent="0.15">
      <c r="A2855" s="6">
        <v>480</v>
      </c>
      <c r="B2855" s="23" t="s">
        <v>12343</v>
      </c>
      <c r="C2855" s="11" t="s">
        <v>13096</v>
      </c>
      <c r="D2855" s="11" t="s">
        <v>13689</v>
      </c>
      <c r="E2855" s="20" t="s">
        <v>12344</v>
      </c>
      <c r="F2855" s="11" t="s">
        <v>3101</v>
      </c>
      <c r="G2855" s="11"/>
    </row>
    <row r="2856" spans="1:7" ht="18.95" customHeight="1" x14ac:dyDescent="0.15">
      <c r="A2856" s="6">
        <v>481</v>
      </c>
      <c r="B2856" s="23" t="s">
        <v>12345</v>
      </c>
      <c r="C2856" s="11" t="s">
        <v>13097</v>
      </c>
      <c r="D2856" s="11" t="s">
        <v>13690</v>
      </c>
      <c r="E2856" s="20" t="s">
        <v>12346</v>
      </c>
      <c r="F2856" s="11" t="s">
        <v>2990</v>
      </c>
      <c r="G2856" s="11"/>
    </row>
    <row r="2857" spans="1:7" ht="18.95" customHeight="1" x14ac:dyDescent="0.15">
      <c r="A2857" s="6">
        <v>482</v>
      </c>
      <c r="B2857" s="23" t="s">
        <v>12347</v>
      </c>
      <c r="C2857" s="11" t="s">
        <v>13098</v>
      </c>
      <c r="D2857" s="11" t="s">
        <v>13691</v>
      </c>
      <c r="E2857" s="20" t="s">
        <v>12348</v>
      </c>
      <c r="F2857" s="11" t="s">
        <v>2978</v>
      </c>
      <c r="G2857" s="11"/>
    </row>
    <row r="2858" spans="1:7" ht="18.95" customHeight="1" x14ac:dyDescent="0.15">
      <c r="A2858" s="6">
        <v>483</v>
      </c>
      <c r="B2858" s="23" t="s">
        <v>12349</v>
      </c>
      <c r="C2858" s="11" t="s">
        <v>13099</v>
      </c>
      <c r="D2858" s="11" t="s">
        <v>13692</v>
      </c>
      <c r="E2858" s="20" t="s">
        <v>12350</v>
      </c>
      <c r="F2858" s="11" t="s">
        <v>2968</v>
      </c>
      <c r="G2858" s="11"/>
    </row>
    <row r="2859" spans="1:7" ht="18.95" customHeight="1" x14ac:dyDescent="0.15">
      <c r="A2859" s="6">
        <v>484</v>
      </c>
      <c r="B2859" s="23" t="s">
        <v>12351</v>
      </c>
      <c r="C2859" s="11" t="s">
        <v>13100</v>
      </c>
      <c r="D2859" s="11" t="s">
        <v>13693</v>
      </c>
      <c r="E2859" s="20" t="s">
        <v>12352</v>
      </c>
      <c r="F2859" s="11" t="s">
        <v>2991</v>
      </c>
      <c r="G2859" s="11"/>
    </row>
    <row r="2860" spans="1:7" ht="18.95" customHeight="1" x14ac:dyDescent="0.15">
      <c r="A2860" s="6">
        <v>485</v>
      </c>
      <c r="B2860" s="23" t="s">
        <v>12353</v>
      </c>
      <c r="C2860" s="11" t="s">
        <v>13101</v>
      </c>
      <c r="D2860" s="11" t="s">
        <v>13690</v>
      </c>
      <c r="E2860" s="20" t="s">
        <v>12354</v>
      </c>
      <c r="F2860" s="11" t="s">
        <v>3766</v>
      </c>
      <c r="G2860" s="11"/>
    </row>
    <row r="2861" spans="1:7" ht="18.95" customHeight="1" x14ac:dyDescent="0.15">
      <c r="A2861" s="6">
        <v>486</v>
      </c>
      <c r="B2861" s="23" t="s">
        <v>12355</v>
      </c>
      <c r="C2861" s="11" t="s">
        <v>13102</v>
      </c>
      <c r="D2861" s="11" t="s">
        <v>13694</v>
      </c>
      <c r="E2861" s="20" t="s">
        <v>12356</v>
      </c>
      <c r="F2861" s="11" t="s">
        <v>3735</v>
      </c>
      <c r="G2861" s="11"/>
    </row>
    <row r="2862" spans="1:7" ht="18.95" customHeight="1" x14ac:dyDescent="0.15">
      <c r="A2862" s="6">
        <v>487</v>
      </c>
      <c r="B2862" s="23" t="s">
        <v>12357</v>
      </c>
      <c r="C2862" s="11" t="s">
        <v>13103</v>
      </c>
      <c r="D2862" s="11" t="s">
        <v>13695</v>
      </c>
      <c r="E2862" s="20" t="s">
        <v>12358</v>
      </c>
      <c r="F2862" s="11" t="s">
        <v>2876</v>
      </c>
      <c r="G2862" s="11"/>
    </row>
    <row r="2863" spans="1:7" ht="18.95" customHeight="1" x14ac:dyDescent="0.15">
      <c r="A2863" s="6">
        <v>488</v>
      </c>
      <c r="B2863" s="23" t="s">
        <v>12359</v>
      </c>
      <c r="C2863" s="11" t="s">
        <v>13104</v>
      </c>
      <c r="D2863" s="11" t="s">
        <v>13696</v>
      </c>
      <c r="E2863" s="20" t="s">
        <v>12360</v>
      </c>
      <c r="F2863" s="11">
        <v>15957959679</v>
      </c>
      <c r="G2863" s="11"/>
    </row>
    <row r="2864" spans="1:7" ht="18.95" customHeight="1" x14ac:dyDescent="0.15">
      <c r="A2864" s="6">
        <v>489</v>
      </c>
      <c r="B2864" s="23" t="s">
        <v>12361</v>
      </c>
      <c r="C2864" s="11" t="s">
        <v>13105</v>
      </c>
      <c r="D2864" s="11" t="s">
        <v>13697</v>
      </c>
      <c r="E2864" s="20" t="s">
        <v>12362</v>
      </c>
      <c r="F2864" s="11" t="s">
        <v>3054</v>
      </c>
      <c r="G2864" s="11"/>
    </row>
    <row r="2865" spans="1:7" ht="18.95" customHeight="1" x14ac:dyDescent="0.15">
      <c r="A2865" s="6">
        <v>490</v>
      </c>
      <c r="B2865" s="23" t="s">
        <v>12363</v>
      </c>
      <c r="C2865" s="11" t="s">
        <v>13106</v>
      </c>
      <c r="D2865" s="11" t="s">
        <v>13698</v>
      </c>
      <c r="E2865" s="20" t="s">
        <v>12364</v>
      </c>
      <c r="F2865" s="11" t="s">
        <v>3725</v>
      </c>
      <c r="G2865" s="11"/>
    </row>
    <row r="2866" spans="1:7" ht="18.95" customHeight="1" x14ac:dyDescent="0.15">
      <c r="A2866" s="6">
        <v>491</v>
      </c>
      <c r="B2866" s="23" t="s">
        <v>12365</v>
      </c>
      <c r="C2866" s="11" t="s">
        <v>13107</v>
      </c>
      <c r="D2866" s="11" t="s">
        <v>13699</v>
      </c>
      <c r="E2866" s="20" t="s">
        <v>12366</v>
      </c>
      <c r="F2866" s="11" t="s">
        <v>2963</v>
      </c>
      <c r="G2866" s="11"/>
    </row>
    <row r="2867" spans="1:7" ht="18.95" customHeight="1" x14ac:dyDescent="0.15">
      <c r="A2867" s="6">
        <v>492</v>
      </c>
      <c r="B2867" s="23" t="s">
        <v>12367</v>
      </c>
      <c r="C2867" s="11" t="s">
        <v>13108</v>
      </c>
      <c r="D2867" s="11" t="s">
        <v>13700</v>
      </c>
      <c r="E2867" s="20" t="s">
        <v>12368</v>
      </c>
      <c r="F2867" s="11" t="s">
        <v>2985</v>
      </c>
      <c r="G2867" s="11"/>
    </row>
    <row r="2868" spans="1:7" ht="18.95" customHeight="1" x14ac:dyDescent="0.15">
      <c r="A2868" s="6">
        <v>493</v>
      </c>
      <c r="B2868" s="23" t="s">
        <v>12369</v>
      </c>
      <c r="C2868" s="11" t="s">
        <v>13109</v>
      </c>
      <c r="D2868" s="11" t="s">
        <v>13701</v>
      </c>
      <c r="E2868" s="20" t="s">
        <v>12370</v>
      </c>
      <c r="F2868" s="11" t="s">
        <v>3057</v>
      </c>
      <c r="G2868" s="11"/>
    </row>
    <row r="2869" spans="1:7" ht="18.95" customHeight="1" x14ac:dyDescent="0.15">
      <c r="A2869" s="6">
        <v>494</v>
      </c>
      <c r="B2869" s="23" t="s">
        <v>12371</v>
      </c>
      <c r="C2869" s="11" t="s">
        <v>13110</v>
      </c>
      <c r="D2869" s="11" t="s">
        <v>13702</v>
      </c>
      <c r="E2869" s="20" t="s">
        <v>12372</v>
      </c>
      <c r="F2869" s="11" t="s">
        <v>2985</v>
      </c>
      <c r="G2869" s="11"/>
    </row>
    <row r="2870" spans="1:7" ht="18.95" customHeight="1" x14ac:dyDescent="0.15">
      <c r="A2870" s="6">
        <v>495</v>
      </c>
      <c r="B2870" s="23" t="s">
        <v>12373</v>
      </c>
      <c r="C2870" s="11" t="s">
        <v>13111</v>
      </c>
      <c r="D2870" s="11" t="s">
        <v>13703</v>
      </c>
      <c r="E2870" s="20" t="s">
        <v>12374</v>
      </c>
      <c r="F2870" s="11" t="s">
        <v>4800</v>
      </c>
      <c r="G2870" s="11"/>
    </row>
    <row r="2871" spans="1:7" ht="18.95" customHeight="1" x14ac:dyDescent="0.15">
      <c r="A2871" s="6">
        <v>496</v>
      </c>
      <c r="B2871" s="23" t="s">
        <v>12375</v>
      </c>
      <c r="C2871" s="11" t="s">
        <v>13112</v>
      </c>
      <c r="D2871" s="11" t="s">
        <v>13704</v>
      </c>
      <c r="E2871" s="20" t="s">
        <v>12376</v>
      </c>
      <c r="F2871" s="11">
        <v>13566787967</v>
      </c>
      <c r="G2871" s="11"/>
    </row>
    <row r="2872" spans="1:7" ht="18.95" customHeight="1" x14ac:dyDescent="0.15">
      <c r="A2872" s="6">
        <v>497</v>
      </c>
      <c r="B2872" s="23" t="s">
        <v>12377</v>
      </c>
      <c r="C2872" s="11" t="s">
        <v>13113</v>
      </c>
      <c r="D2872" s="11" t="s">
        <v>13705</v>
      </c>
      <c r="E2872" s="20" t="s">
        <v>12378</v>
      </c>
      <c r="F2872" s="11" t="s">
        <v>3084</v>
      </c>
      <c r="G2872" s="11"/>
    </row>
    <row r="2873" spans="1:7" ht="18.95" customHeight="1" x14ac:dyDescent="0.15">
      <c r="A2873" s="6">
        <v>498</v>
      </c>
      <c r="B2873" s="23" t="s">
        <v>12379</v>
      </c>
      <c r="C2873" s="11" t="s">
        <v>13114</v>
      </c>
      <c r="D2873" s="11" t="s">
        <v>13706</v>
      </c>
      <c r="E2873" s="20" t="s">
        <v>12380</v>
      </c>
      <c r="F2873" s="11" t="s">
        <v>5465</v>
      </c>
      <c r="G2873" s="11"/>
    </row>
    <row r="2874" spans="1:7" ht="18.95" customHeight="1" x14ac:dyDescent="0.15">
      <c r="A2874" s="6">
        <v>499</v>
      </c>
      <c r="B2874" s="23" t="s">
        <v>12381</v>
      </c>
      <c r="C2874" s="11" t="s">
        <v>13115</v>
      </c>
      <c r="D2874" s="11" t="s">
        <v>13707</v>
      </c>
      <c r="E2874" s="20" t="s">
        <v>12382</v>
      </c>
      <c r="F2874" s="11" t="s">
        <v>2893</v>
      </c>
      <c r="G2874" s="11"/>
    </row>
    <row r="2875" spans="1:7" ht="18.95" customHeight="1" x14ac:dyDescent="0.15">
      <c r="A2875" s="6">
        <v>500</v>
      </c>
      <c r="B2875" s="23" t="s">
        <v>12383</v>
      </c>
      <c r="C2875" s="11" t="s">
        <v>13116</v>
      </c>
      <c r="D2875" s="11" t="s">
        <v>13708</v>
      </c>
      <c r="E2875" s="20" t="s">
        <v>12384</v>
      </c>
      <c r="F2875" s="11" t="s">
        <v>3126</v>
      </c>
      <c r="G2875" s="11"/>
    </row>
    <row r="2876" spans="1:7" ht="18.95" customHeight="1" x14ac:dyDescent="0.15">
      <c r="A2876" s="6">
        <v>501</v>
      </c>
      <c r="B2876" s="23" t="s">
        <v>12385</v>
      </c>
      <c r="C2876" s="11" t="s">
        <v>13117</v>
      </c>
      <c r="D2876" s="11" t="s">
        <v>13709</v>
      </c>
      <c r="E2876" s="20" t="s">
        <v>12165</v>
      </c>
      <c r="F2876" s="11" t="s">
        <v>3094</v>
      </c>
      <c r="G2876" s="11"/>
    </row>
    <row r="2877" spans="1:7" ht="18.95" customHeight="1" x14ac:dyDescent="0.15">
      <c r="A2877" s="6">
        <v>502</v>
      </c>
      <c r="B2877" s="23" t="s">
        <v>12386</v>
      </c>
      <c r="C2877" s="11" t="s">
        <v>13118</v>
      </c>
      <c r="D2877" s="11" t="s">
        <v>13710</v>
      </c>
      <c r="E2877" s="20" t="s">
        <v>12387</v>
      </c>
      <c r="F2877" s="11" t="s">
        <v>2961</v>
      </c>
      <c r="G2877" s="11"/>
    </row>
    <row r="2878" spans="1:7" ht="18.95" customHeight="1" x14ac:dyDescent="0.15">
      <c r="A2878" s="6">
        <v>503</v>
      </c>
      <c r="B2878" s="23" t="s">
        <v>12388</v>
      </c>
      <c r="C2878" s="11" t="s">
        <v>13119</v>
      </c>
      <c r="D2878" s="11" t="s">
        <v>13711</v>
      </c>
      <c r="E2878" s="20" t="s">
        <v>12389</v>
      </c>
      <c r="F2878" s="11" t="s">
        <v>4802</v>
      </c>
      <c r="G2878" s="11"/>
    </row>
    <row r="2879" spans="1:7" ht="18.95" customHeight="1" x14ac:dyDescent="0.15">
      <c r="A2879" s="6">
        <v>504</v>
      </c>
      <c r="B2879" s="23" t="s">
        <v>12390</v>
      </c>
      <c r="C2879" s="11" t="s">
        <v>13120</v>
      </c>
      <c r="D2879" s="11" t="s">
        <v>13712</v>
      </c>
      <c r="E2879" s="20" t="s">
        <v>12391</v>
      </c>
      <c r="F2879" s="11" t="s">
        <v>3128</v>
      </c>
      <c r="G2879" s="11"/>
    </row>
    <row r="2880" spans="1:7" ht="18.95" customHeight="1" x14ac:dyDescent="0.15">
      <c r="A2880" s="6">
        <v>505</v>
      </c>
      <c r="B2880" s="23" t="s">
        <v>12392</v>
      </c>
      <c r="C2880" s="11" t="s">
        <v>13121</v>
      </c>
      <c r="D2880" s="11" t="s">
        <v>13713</v>
      </c>
      <c r="E2880" s="20" t="s">
        <v>12393</v>
      </c>
      <c r="F2880" s="11" t="s">
        <v>3086</v>
      </c>
      <c r="G2880" s="11"/>
    </row>
    <row r="2881" spans="1:7" ht="18.95" customHeight="1" x14ac:dyDescent="0.15">
      <c r="A2881" s="6">
        <v>506</v>
      </c>
      <c r="B2881" s="23" t="s">
        <v>12394</v>
      </c>
      <c r="C2881" s="11" t="s">
        <v>13122</v>
      </c>
      <c r="D2881" s="11" t="s">
        <v>13714</v>
      </c>
      <c r="E2881" s="20" t="s">
        <v>12395</v>
      </c>
      <c r="F2881" s="11">
        <v>13566700419</v>
      </c>
      <c r="G2881" s="11"/>
    </row>
    <row r="2882" spans="1:7" ht="18.95" customHeight="1" x14ac:dyDescent="0.15">
      <c r="A2882" s="6">
        <v>507</v>
      </c>
      <c r="B2882" s="23" t="s">
        <v>12396</v>
      </c>
      <c r="C2882" s="11" t="s">
        <v>13123</v>
      </c>
      <c r="D2882" s="11" t="s">
        <v>13715</v>
      </c>
      <c r="E2882" s="20" t="s">
        <v>12397</v>
      </c>
      <c r="F2882" s="11" t="s">
        <v>3008</v>
      </c>
      <c r="G2882" s="11"/>
    </row>
    <row r="2883" spans="1:7" ht="18.95" customHeight="1" x14ac:dyDescent="0.15">
      <c r="A2883" s="6">
        <v>508</v>
      </c>
      <c r="B2883" s="23" t="s">
        <v>12398</v>
      </c>
      <c r="C2883" s="11" t="s">
        <v>13124</v>
      </c>
      <c r="D2883" s="11" t="s">
        <v>13716</v>
      </c>
      <c r="E2883" s="20" t="s">
        <v>12399</v>
      </c>
      <c r="F2883" s="11">
        <v>13157995933</v>
      </c>
      <c r="G2883" s="11"/>
    </row>
    <row r="2884" spans="1:7" ht="18.95" customHeight="1" x14ac:dyDescent="0.15">
      <c r="A2884" s="6">
        <v>509</v>
      </c>
      <c r="B2884" s="23" t="s">
        <v>12400</v>
      </c>
      <c r="C2884" s="11" t="s">
        <v>13125</v>
      </c>
      <c r="D2884" s="11" t="s">
        <v>13717</v>
      </c>
      <c r="E2884" s="20" t="s">
        <v>12401</v>
      </c>
      <c r="F2884" s="11">
        <v>13588639639</v>
      </c>
      <c r="G2884" s="11"/>
    </row>
    <row r="2885" spans="1:7" ht="18.95" customHeight="1" x14ac:dyDescent="0.15">
      <c r="A2885" s="6">
        <v>510</v>
      </c>
      <c r="B2885" s="23" t="s">
        <v>12402</v>
      </c>
      <c r="C2885" s="11" t="s">
        <v>13126</v>
      </c>
      <c r="D2885" s="11" t="s">
        <v>13718</v>
      </c>
      <c r="E2885" s="20" t="s">
        <v>12403</v>
      </c>
      <c r="F2885" s="11">
        <v>13566990669</v>
      </c>
      <c r="G2885" s="11"/>
    </row>
    <row r="2886" spans="1:7" ht="18.95" customHeight="1" x14ac:dyDescent="0.15">
      <c r="A2886" s="6">
        <v>511</v>
      </c>
      <c r="B2886" s="23" t="s">
        <v>12404</v>
      </c>
      <c r="C2886" s="11" t="s">
        <v>13127</v>
      </c>
      <c r="D2886" s="11" t="s">
        <v>13719</v>
      </c>
      <c r="E2886" s="20" t="s">
        <v>12405</v>
      </c>
      <c r="F2886" s="11" t="s">
        <v>3723</v>
      </c>
      <c r="G2886" s="11"/>
    </row>
    <row r="2887" spans="1:7" ht="18.95" customHeight="1" x14ac:dyDescent="0.15">
      <c r="A2887" s="6">
        <v>512</v>
      </c>
      <c r="B2887" s="23" t="s">
        <v>12406</v>
      </c>
      <c r="C2887" s="11" t="s">
        <v>13128</v>
      </c>
      <c r="D2887" s="11" t="s">
        <v>13720</v>
      </c>
      <c r="E2887" s="20" t="s">
        <v>12407</v>
      </c>
      <c r="F2887" s="11" t="s">
        <v>3679</v>
      </c>
      <c r="G2887" s="11"/>
    </row>
    <row r="2888" spans="1:7" ht="18.95" customHeight="1" x14ac:dyDescent="0.15">
      <c r="A2888" s="6">
        <v>513</v>
      </c>
      <c r="B2888" s="23" t="s">
        <v>12408</v>
      </c>
      <c r="C2888" s="11" t="s">
        <v>13129</v>
      </c>
      <c r="D2888" s="11" t="s">
        <v>13721</v>
      </c>
      <c r="E2888" s="20" t="s">
        <v>12409</v>
      </c>
      <c r="F2888" s="11">
        <v>15258984708</v>
      </c>
      <c r="G2888" s="11"/>
    </row>
    <row r="2889" spans="1:7" ht="18.95" customHeight="1" x14ac:dyDescent="0.15">
      <c r="A2889" s="6">
        <v>514</v>
      </c>
      <c r="B2889" s="23" t="s">
        <v>12410</v>
      </c>
      <c r="C2889" s="11" t="s">
        <v>13130</v>
      </c>
      <c r="D2889" s="11" t="s">
        <v>13722</v>
      </c>
      <c r="E2889" s="20" t="s">
        <v>12411</v>
      </c>
      <c r="F2889" s="11" t="s">
        <v>3727</v>
      </c>
      <c r="G2889" s="11"/>
    </row>
    <row r="2890" spans="1:7" ht="18.95" customHeight="1" x14ac:dyDescent="0.15">
      <c r="A2890" s="6">
        <v>515</v>
      </c>
      <c r="B2890" s="23" t="s">
        <v>12412</v>
      </c>
      <c r="C2890" s="11" t="s">
        <v>13131</v>
      </c>
      <c r="D2890" s="11" t="s">
        <v>13723</v>
      </c>
      <c r="E2890" s="20" t="s">
        <v>12413</v>
      </c>
      <c r="F2890" s="11" t="s">
        <v>3050</v>
      </c>
      <c r="G2890" s="11"/>
    </row>
    <row r="2891" spans="1:7" ht="18.95" customHeight="1" x14ac:dyDescent="0.15">
      <c r="A2891" s="6">
        <v>516</v>
      </c>
      <c r="B2891" s="23" t="s">
        <v>12414</v>
      </c>
      <c r="C2891" s="11" t="s">
        <v>13132</v>
      </c>
      <c r="D2891" s="11" t="s">
        <v>13616</v>
      </c>
      <c r="E2891" s="20" t="s">
        <v>12415</v>
      </c>
      <c r="F2891" s="11">
        <v>18868552688</v>
      </c>
      <c r="G2891" s="11"/>
    </row>
    <row r="2892" spans="1:7" ht="18.95" customHeight="1" x14ac:dyDescent="0.15">
      <c r="A2892" s="6">
        <v>517</v>
      </c>
      <c r="B2892" s="23" t="s">
        <v>12416</v>
      </c>
      <c r="C2892" s="11" t="s">
        <v>13133</v>
      </c>
      <c r="D2892" s="11" t="s">
        <v>13724</v>
      </c>
      <c r="E2892" s="20" t="s">
        <v>12417</v>
      </c>
      <c r="F2892" s="11" t="s">
        <v>3079</v>
      </c>
      <c r="G2892" s="11"/>
    </row>
    <row r="2893" spans="1:7" ht="18.95" customHeight="1" x14ac:dyDescent="0.15">
      <c r="A2893" s="6">
        <v>518</v>
      </c>
      <c r="B2893" s="23" t="s">
        <v>12418</v>
      </c>
      <c r="C2893" s="11" t="s">
        <v>13134</v>
      </c>
      <c r="D2893" s="11" t="s">
        <v>13725</v>
      </c>
      <c r="E2893" s="20" t="s">
        <v>12419</v>
      </c>
      <c r="F2893" s="11" t="s">
        <v>3056</v>
      </c>
      <c r="G2893" s="11"/>
    </row>
    <row r="2894" spans="1:7" ht="18.95" customHeight="1" x14ac:dyDescent="0.15">
      <c r="A2894" s="6">
        <v>519</v>
      </c>
      <c r="B2894" s="23" t="s">
        <v>12420</v>
      </c>
      <c r="C2894" s="11" t="s">
        <v>13135</v>
      </c>
      <c r="D2894" s="11" t="s">
        <v>13726</v>
      </c>
      <c r="E2894" s="20" t="s">
        <v>12421</v>
      </c>
      <c r="F2894" s="11" t="s">
        <v>2970</v>
      </c>
      <c r="G2894" s="11"/>
    </row>
    <row r="2895" spans="1:7" ht="18.95" customHeight="1" x14ac:dyDescent="0.15">
      <c r="A2895" s="6">
        <v>520</v>
      </c>
      <c r="B2895" s="23" t="s">
        <v>12422</v>
      </c>
      <c r="C2895" s="11" t="s">
        <v>13136</v>
      </c>
      <c r="D2895" s="11" t="s">
        <v>13727</v>
      </c>
      <c r="E2895" s="20" t="s">
        <v>12423</v>
      </c>
      <c r="F2895" s="11">
        <v>18257071499</v>
      </c>
      <c r="G2895" s="11"/>
    </row>
    <row r="2896" spans="1:7" ht="18.95" customHeight="1" x14ac:dyDescent="0.15">
      <c r="A2896" s="6">
        <v>521</v>
      </c>
      <c r="B2896" s="23" t="s">
        <v>12424</v>
      </c>
      <c r="C2896" s="11" t="s">
        <v>13137</v>
      </c>
      <c r="D2896" s="11" t="s">
        <v>13728</v>
      </c>
      <c r="E2896" s="20" t="s">
        <v>12425</v>
      </c>
      <c r="F2896" s="11" t="s">
        <v>2986</v>
      </c>
      <c r="G2896" s="11"/>
    </row>
    <row r="2897" spans="1:7" ht="18.95" customHeight="1" x14ac:dyDescent="0.15">
      <c r="A2897" s="6">
        <v>522</v>
      </c>
      <c r="B2897" s="23" t="s">
        <v>12426</v>
      </c>
      <c r="C2897" s="11" t="s">
        <v>13138</v>
      </c>
      <c r="D2897" s="11" t="s">
        <v>13729</v>
      </c>
      <c r="E2897" s="20" t="s">
        <v>12427</v>
      </c>
      <c r="F2897" s="11" t="s">
        <v>2965</v>
      </c>
      <c r="G2897" s="11"/>
    </row>
    <row r="2898" spans="1:7" ht="18.95" customHeight="1" x14ac:dyDescent="0.15">
      <c r="A2898" s="6">
        <v>523</v>
      </c>
      <c r="B2898" s="23" t="s">
        <v>12428</v>
      </c>
      <c r="C2898" s="11" t="s">
        <v>13139</v>
      </c>
      <c r="D2898" s="11" t="s">
        <v>13730</v>
      </c>
      <c r="E2898" s="20" t="s">
        <v>12429</v>
      </c>
      <c r="F2898" s="11" t="s">
        <v>3075</v>
      </c>
      <c r="G2898" s="11" t="s">
        <v>11553</v>
      </c>
    </row>
    <row r="2899" spans="1:7" ht="18.95" customHeight="1" x14ac:dyDescent="0.15">
      <c r="A2899" s="6">
        <v>524</v>
      </c>
      <c r="B2899" s="23" t="s">
        <v>12430</v>
      </c>
      <c r="C2899" s="11" t="s">
        <v>13140</v>
      </c>
      <c r="D2899" s="11" t="s">
        <v>13731</v>
      </c>
      <c r="E2899" s="20" t="s">
        <v>12431</v>
      </c>
      <c r="F2899" s="11" t="s">
        <v>2929</v>
      </c>
      <c r="G2899" s="11"/>
    </row>
    <row r="2900" spans="1:7" ht="18.95" customHeight="1" x14ac:dyDescent="0.15">
      <c r="A2900" s="6">
        <v>525</v>
      </c>
      <c r="B2900" s="23" t="s">
        <v>12432</v>
      </c>
      <c r="C2900" s="11" t="s">
        <v>13141</v>
      </c>
      <c r="D2900" s="11" t="s">
        <v>13732</v>
      </c>
      <c r="E2900" s="20" t="s">
        <v>12433</v>
      </c>
      <c r="F2900" s="11" t="s">
        <v>2889</v>
      </c>
      <c r="G2900" s="11" t="s">
        <v>12434</v>
      </c>
    </row>
    <row r="2901" spans="1:7" ht="18.95" customHeight="1" x14ac:dyDescent="0.15">
      <c r="A2901" s="6">
        <v>526</v>
      </c>
      <c r="B2901" s="23" t="s">
        <v>12435</v>
      </c>
      <c r="C2901" s="11" t="s">
        <v>13142</v>
      </c>
      <c r="D2901" s="11" t="s">
        <v>13733</v>
      </c>
      <c r="E2901" s="20" t="s">
        <v>12436</v>
      </c>
      <c r="F2901" s="11" t="s">
        <v>3682</v>
      </c>
      <c r="G2901" s="11"/>
    </row>
    <row r="2902" spans="1:7" ht="18.95" customHeight="1" x14ac:dyDescent="0.15">
      <c r="A2902" s="6">
        <v>527</v>
      </c>
      <c r="B2902" s="23" t="s">
        <v>12437</v>
      </c>
      <c r="C2902" s="11" t="s">
        <v>13143</v>
      </c>
      <c r="D2902" s="11" t="s">
        <v>13734</v>
      </c>
      <c r="E2902" s="20" t="s">
        <v>12438</v>
      </c>
      <c r="F2902" s="11" t="s">
        <v>3671</v>
      </c>
      <c r="G2902" s="11"/>
    </row>
    <row r="2903" spans="1:7" ht="18.95" customHeight="1" x14ac:dyDescent="0.15">
      <c r="A2903" s="6">
        <v>528</v>
      </c>
      <c r="B2903" s="23" t="s">
        <v>12439</v>
      </c>
      <c r="C2903" s="11" t="s">
        <v>13144</v>
      </c>
      <c r="D2903" s="11" t="s">
        <v>13735</v>
      </c>
      <c r="E2903" s="20" t="s">
        <v>12440</v>
      </c>
      <c r="F2903" s="11" t="s">
        <v>3684</v>
      </c>
      <c r="G2903" s="11"/>
    </row>
    <row r="2904" spans="1:7" ht="18.95" customHeight="1" x14ac:dyDescent="0.15">
      <c r="A2904" s="6">
        <v>529</v>
      </c>
      <c r="B2904" s="23" t="s">
        <v>12441</v>
      </c>
      <c r="C2904" s="11" t="s">
        <v>13145</v>
      </c>
      <c r="D2904" s="11" t="s">
        <v>13736</v>
      </c>
      <c r="E2904" s="20" t="s">
        <v>12442</v>
      </c>
      <c r="F2904" s="11" t="s">
        <v>3013</v>
      </c>
      <c r="G2904" s="11"/>
    </row>
    <row r="2905" spans="1:7" ht="18.95" customHeight="1" x14ac:dyDescent="0.15">
      <c r="A2905" s="6">
        <v>530</v>
      </c>
      <c r="B2905" s="23" t="s">
        <v>12443</v>
      </c>
      <c r="C2905" s="11" t="s">
        <v>13146</v>
      </c>
      <c r="D2905" s="11" t="s">
        <v>13737</v>
      </c>
      <c r="E2905" s="20" t="s">
        <v>12444</v>
      </c>
      <c r="F2905" s="11" t="s">
        <v>4810</v>
      </c>
      <c r="G2905" s="11"/>
    </row>
    <row r="2906" spans="1:7" ht="18.95" customHeight="1" x14ac:dyDescent="0.15">
      <c r="A2906" s="6">
        <v>531</v>
      </c>
      <c r="B2906" s="23" t="s">
        <v>12445</v>
      </c>
      <c r="C2906" s="11" t="s">
        <v>13147</v>
      </c>
      <c r="D2906" s="11" t="s">
        <v>13738</v>
      </c>
      <c r="E2906" s="20" t="s">
        <v>12446</v>
      </c>
      <c r="F2906" s="11" t="s">
        <v>3688</v>
      </c>
      <c r="G2906" s="11"/>
    </row>
    <row r="2907" spans="1:7" ht="18.95" customHeight="1" x14ac:dyDescent="0.15">
      <c r="A2907" s="6">
        <v>532</v>
      </c>
      <c r="B2907" s="23" t="s">
        <v>12447</v>
      </c>
      <c r="C2907" s="11" t="s">
        <v>13148</v>
      </c>
      <c r="D2907" s="11" t="s">
        <v>13739</v>
      </c>
      <c r="E2907" s="20" t="s">
        <v>12448</v>
      </c>
      <c r="F2907" s="11" t="s">
        <v>3082</v>
      </c>
      <c r="G2907" s="11"/>
    </row>
    <row r="2908" spans="1:7" ht="18.95" customHeight="1" x14ac:dyDescent="0.15">
      <c r="A2908" s="6">
        <v>533</v>
      </c>
      <c r="B2908" s="23" t="s">
        <v>12449</v>
      </c>
      <c r="C2908" s="11" t="s">
        <v>13149</v>
      </c>
      <c r="D2908" s="11" t="s">
        <v>13740</v>
      </c>
      <c r="E2908" s="20" t="s">
        <v>12450</v>
      </c>
      <c r="F2908" s="11" t="s">
        <v>3072</v>
      </c>
      <c r="G2908" s="11"/>
    </row>
    <row r="2909" spans="1:7" ht="18.95" customHeight="1" x14ac:dyDescent="0.15">
      <c r="A2909" s="6">
        <v>534</v>
      </c>
      <c r="B2909" s="23" t="s">
        <v>12451</v>
      </c>
      <c r="C2909" s="11" t="s">
        <v>13150</v>
      </c>
      <c r="D2909" s="11" t="s">
        <v>13741</v>
      </c>
      <c r="E2909" s="20" t="s">
        <v>12452</v>
      </c>
      <c r="F2909" s="11" t="s">
        <v>3676</v>
      </c>
      <c r="G2909" s="11"/>
    </row>
    <row r="2910" spans="1:7" ht="18.95" customHeight="1" x14ac:dyDescent="0.15">
      <c r="A2910" s="6">
        <v>535</v>
      </c>
      <c r="B2910" s="23" t="s">
        <v>12453</v>
      </c>
      <c r="C2910" s="11" t="s">
        <v>13151</v>
      </c>
      <c r="D2910" s="11" t="s">
        <v>13742</v>
      </c>
      <c r="E2910" s="20" t="s">
        <v>12454</v>
      </c>
      <c r="F2910" s="11" t="s">
        <v>3693</v>
      </c>
      <c r="G2910" s="11"/>
    </row>
    <row r="2911" spans="1:7" ht="18.95" customHeight="1" x14ac:dyDescent="0.15">
      <c r="A2911" s="6">
        <v>536</v>
      </c>
      <c r="B2911" s="23" t="s">
        <v>12455</v>
      </c>
      <c r="C2911" s="11" t="s">
        <v>13152</v>
      </c>
      <c r="D2911" s="11" t="s">
        <v>13743</v>
      </c>
      <c r="E2911" s="20" t="s">
        <v>12456</v>
      </c>
      <c r="F2911" s="11" t="s">
        <v>4815</v>
      </c>
      <c r="G2911" s="11"/>
    </row>
    <row r="2912" spans="1:7" ht="18.95" customHeight="1" x14ac:dyDescent="0.15">
      <c r="A2912" s="6">
        <v>537</v>
      </c>
      <c r="B2912" s="23" t="s">
        <v>12457</v>
      </c>
      <c r="C2912" s="11" t="s">
        <v>13153</v>
      </c>
      <c r="D2912" s="11" t="s">
        <v>13744</v>
      </c>
      <c r="E2912" s="20" t="s">
        <v>12458</v>
      </c>
      <c r="F2912" s="11" t="s">
        <v>2887</v>
      </c>
      <c r="G2912" s="11"/>
    </row>
    <row r="2913" spans="1:7" ht="18.95" customHeight="1" x14ac:dyDescent="0.15">
      <c r="A2913" s="6">
        <v>538</v>
      </c>
      <c r="B2913" s="23" t="s">
        <v>12459</v>
      </c>
      <c r="C2913" s="11" t="s">
        <v>13154</v>
      </c>
      <c r="D2913" s="11" t="s">
        <v>13745</v>
      </c>
      <c r="E2913" s="20" t="s">
        <v>12460</v>
      </c>
      <c r="F2913" s="11">
        <v>15382499996</v>
      </c>
      <c r="G2913" s="11"/>
    </row>
    <row r="2914" spans="1:7" ht="18.95" customHeight="1" x14ac:dyDescent="0.15">
      <c r="A2914" s="6">
        <v>539</v>
      </c>
      <c r="B2914" s="23" t="s">
        <v>12461</v>
      </c>
      <c r="C2914" s="11" t="s">
        <v>13155</v>
      </c>
      <c r="D2914" s="11" t="s">
        <v>13746</v>
      </c>
      <c r="E2914" s="20" t="s">
        <v>12462</v>
      </c>
      <c r="F2914" s="11" t="s">
        <v>2897</v>
      </c>
      <c r="G2914" s="11"/>
    </row>
    <row r="2915" spans="1:7" ht="18.95" customHeight="1" x14ac:dyDescent="0.15">
      <c r="A2915" s="6">
        <v>540</v>
      </c>
      <c r="B2915" s="23" t="s">
        <v>12463</v>
      </c>
      <c r="C2915" s="11" t="s">
        <v>13156</v>
      </c>
      <c r="D2915" s="11" t="s">
        <v>13747</v>
      </c>
      <c r="E2915" s="20" t="s">
        <v>12464</v>
      </c>
      <c r="F2915" s="11" t="s">
        <v>2892</v>
      </c>
      <c r="G2915" s="11"/>
    </row>
    <row r="2916" spans="1:7" ht="18.95" customHeight="1" x14ac:dyDescent="0.15">
      <c r="A2916" s="6">
        <v>541</v>
      </c>
      <c r="B2916" s="23" t="s">
        <v>12465</v>
      </c>
      <c r="C2916" s="11" t="s">
        <v>13157</v>
      </c>
      <c r="D2916" s="11" t="s">
        <v>13748</v>
      </c>
      <c r="E2916" s="20" t="s">
        <v>12466</v>
      </c>
      <c r="F2916" s="11" t="s">
        <v>3674</v>
      </c>
      <c r="G2916" s="11"/>
    </row>
    <row r="2917" spans="1:7" ht="18.95" customHeight="1" x14ac:dyDescent="0.15">
      <c r="A2917" s="6">
        <v>542</v>
      </c>
      <c r="B2917" s="23" t="s">
        <v>12467</v>
      </c>
      <c r="C2917" s="11" t="s">
        <v>13158</v>
      </c>
      <c r="D2917" s="11" t="s">
        <v>13749</v>
      </c>
      <c r="E2917" s="20" t="s">
        <v>12468</v>
      </c>
      <c r="F2917" s="11" t="s">
        <v>2856</v>
      </c>
      <c r="G2917" s="11"/>
    </row>
    <row r="2918" spans="1:7" ht="18.95" customHeight="1" x14ac:dyDescent="0.15">
      <c r="A2918" s="6">
        <v>543</v>
      </c>
      <c r="B2918" s="23" t="s">
        <v>12469</v>
      </c>
      <c r="C2918" s="11" t="s">
        <v>13159</v>
      </c>
      <c r="D2918" s="11" t="s">
        <v>13750</v>
      </c>
      <c r="E2918" s="20" t="s">
        <v>12470</v>
      </c>
      <c r="F2918" s="11" t="s">
        <v>4816</v>
      </c>
      <c r="G2918" s="11"/>
    </row>
    <row r="2919" spans="1:7" ht="18.95" customHeight="1" x14ac:dyDescent="0.15">
      <c r="A2919" s="6">
        <v>544</v>
      </c>
      <c r="B2919" s="23" t="s">
        <v>12471</v>
      </c>
      <c r="C2919" s="11" t="s">
        <v>13160</v>
      </c>
      <c r="D2919" s="11" t="s">
        <v>13751</v>
      </c>
      <c r="E2919" s="20" t="s">
        <v>12472</v>
      </c>
      <c r="F2919" s="11" t="s">
        <v>4817</v>
      </c>
      <c r="G2919" s="11"/>
    </row>
    <row r="2920" spans="1:7" ht="18.95" customHeight="1" x14ac:dyDescent="0.15">
      <c r="A2920" s="6">
        <v>545</v>
      </c>
      <c r="B2920" s="23" t="s">
        <v>12473</v>
      </c>
      <c r="C2920" s="11" t="s">
        <v>13161</v>
      </c>
      <c r="D2920" s="11" t="s">
        <v>13752</v>
      </c>
      <c r="E2920" s="20" t="s">
        <v>12474</v>
      </c>
      <c r="F2920" s="11" t="s">
        <v>3729</v>
      </c>
      <c r="G2920" s="11"/>
    </row>
    <row r="2921" spans="1:7" ht="18.95" customHeight="1" x14ac:dyDescent="0.15">
      <c r="A2921" s="6">
        <v>546</v>
      </c>
      <c r="B2921" s="23" t="s">
        <v>12475</v>
      </c>
      <c r="C2921" s="11" t="s">
        <v>13162</v>
      </c>
      <c r="D2921" s="11" t="s">
        <v>13753</v>
      </c>
      <c r="E2921" s="20" t="s">
        <v>12476</v>
      </c>
      <c r="F2921" s="11" t="s">
        <v>3751</v>
      </c>
      <c r="G2921" s="11"/>
    </row>
    <row r="2922" spans="1:7" ht="18.95" customHeight="1" x14ac:dyDescent="0.15">
      <c r="A2922" s="6">
        <v>547</v>
      </c>
      <c r="B2922" s="23" t="s">
        <v>12477</v>
      </c>
      <c r="C2922" s="11" t="s">
        <v>13163</v>
      </c>
      <c r="D2922" s="11" t="s">
        <v>13754</v>
      </c>
      <c r="E2922" s="20" t="s">
        <v>12478</v>
      </c>
      <c r="F2922" s="11" t="s">
        <v>2891</v>
      </c>
      <c r="G2922" s="11"/>
    </row>
    <row r="2923" spans="1:7" ht="18.95" customHeight="1" x14ac:dyDescent="0.15">
      <c r="A2923" s="6">
        <v>548</v>
      </c>
      <c r="B2923" s="23" t="s">
        <v>12479</v>
      </c>
      <c r="C2923" s="11" t="s">
        <v>13164</v>
      </c>
      <c r="D2923" s="11" t="s">
        <v>13755</v>
      </c>
      <c r="E2923" s="20" t="s">
        <v>11770</v>
      </c>
      <c r="F2923" s="11" t="s">
        <v>2937</v>
      </c>
      <c r="G2923" s="11"/>
    </row>
    <row r="2924" spans="1:7" ht="18.95" customHeight="1" x14ac:dyDescent="0.15">
      <c r="A2924" s="6">
        <v>549</v>
      </c>
      <c r="B2924" s="23" t="s">
        <v>12480</v>
      </c>
      <c r="C2924" s="11" t="s">
        <v>13165</v>
      </c>
      <c r="D2924" s="11" t="s">
        <v>13756</v>
      </c>
      <c r="E2924" s="20" t="s">
        <v>12481</v>
      </c>
      <c r="F2924" s="11" t="s">
        <v>2974</v>
      </c>
      <c r="G2924" s="11"/>
    </row>
    <row r="2925" spans="1:7" ht="18.95" customHeight="1" x14ac:dyDescent="0.15">
      <c r="A2925" s="6">
        <v>550</v>
      </c>
      <c r="B2925" s="23" t="s">
        <v>12482</v>
      </c>
      <c r="C2925" s="11" t="s">
        <v>13166</v>
      </c>
      <c r="D2925" s="11" t="s">
        <v>13757</v>
      </c>
      <c r="E2925" s="20" t="s">
        <v>12483</v>
      </c>
      <c r="F2925" s="11" t="s">
        <v>4818</v>
      </c>
      <c r="G2925" s="11"/>
    </row>
    <row r="2926" spans="1:7" ht="18.95" customHeight="1" x14ac:dyDescent="0.15">
      <c r="A2926" s="6">
        <v>551</v>
      </c>
      <c r="B2926" s="23" t="s">
        <v>12484</v>
      </c>
      <c r="C2926" s="11" t="s">
        <v>13167</v>
      </c>
      <c r="D2926" s="11" t="s">
        <v>13373</v>
      </c>
      <c r="E2926" s="20" t="s">
        <v>12485</v>
      </c>
      <c r="F2926" s="11" t="s">
        <v>3077</v>
      </c>
      <c r="G2926" s="11"/>
    </row>
    <row r="2927" spans="1:7" ht="18.95" customHeight="1" x14ac:dyDescent="0.15">
      <c r="A2927" s="6">
        <v>552</v>
      </c>
      <c r="B2927" s="23" t="s">
        <v>12486</v>
      </c>
      <c r="C2927" s="11" t="s">
        <v>13168</v>
      </c>
      <c r="D2927" s="11" t="s">
        <v>13758</v>
      </c>
      <c r="E2927" s="20" t="s">
        <v>12487</v>
      </c>
      <c r="F2927" s="11" t="s">
        <v>3689</v>
      </c>
      <c r="G2927" s="11" t="s">
        <v>12488</v>
      </c>
    </row>
    <row r="2928" spans="1:7" ht="18.95" customHeight="1" x14ac:dyDescent="0.15">
      <c r="A2928" s="6">
        <v>553</v>
      </c>
      <c r="B2928" s="23" t="s">
        <v>12489</v>
      </c>
      <c r="C2928" s="11" t="s">
        <v>13169</v>
      </c>
      <c r="D2928" s="11" t="s">
        <v>13759</v>
      </c>
      <c r="E2928" s="20" t="s">
        <v>12490</v>
      </c>
      <c r="F2928" s="11" t="s">
        <v>5472</v>
      </c>
      <c r="G2928" s="11"/>
    </row>
    <row r="2929" spans="1:7" ht="18.95" customHeight="1" x14ac:dyDescent="0.15">
      <c r="A2929" s="6">
        <v>554</v>
      </c>
      <c r="B2929" s="23" t="s">
        <v>12491</v>
      </c>
      <c r="C2929" s="11" t="s">
        <v>13170</v>
      </c>
      <c r="D2929" s="11" t="s">
        <v>13760</v>
      </c>
      <c r="E2929" s="20" t="s">
        <v>12492</v>
      </c>
      <c r="F2929" s="11" t="s">
        <v>3063</v>
      </c>
      <c r="G2929" s="11"/>
    </row>
    <row r="2930" spans="1:7" ht="18.95" customHeight="1" x14ac:dyDescent="0.15">
      <c r="A2930" s="6">
        <v>555</v>
      </c>
      <c r="B2930" s="23" t="s">
        <v>12493</v>
      </c>
      <c r="C2930" s="11" t="s">
        <v>13171</v>
      </c>
      <c r="D2930" s="11" t="s">
        <v>13761</v>
      </c>
      <c r="E2930" s="20" t="s">
        <v>12494</v>
      </c>
      <c r="F2930" s="11" t="s">
        <v>3690</v>
      </c>
      <c r="G2930" s="11"/>
    </row>
    <row r="2931" spans="1:7" ht="18.95" customHeight="1" x14ac:dyDescent="0.15">
      <c r="A2931" s="6">
        <v>556</v>
      </c>
      <c r="B2931" s="23" t="s">
        <v>12495</v>
      </c>
      <c r="C2931" s="11" t="s">
        <v>13172</v>
      </c>
      <c r="D2931" s="11" t="s">
        <v>13762</v>
      </c>
      <c r="E2931" s="20" t="s">
        <v>12496</v>
      </c>
      <c r="F2931" s="11" t="s">
        <v>3037</v>
      </c>
      <c r="G2931" s="11"/>
    </row>
    <row r="2932" spans="1:7" ht="18.95" customHeight="1" x14ac:dyDescent="0.15">
      <c r="A2932" s="6">
        <v>557</v>
      </c>
      <c r="B2932" s="23" t="s">
        <v>12497</v>
      </c>
      <c r="C2932" s="11" t="s">
        <v>13173</v>
      </c>
      <c r="D2932" s="11" t="s">
        <v>13763</v>
      </c>
      <c r="E2932" s="20" t="s">
        <v>12498</v>
      </c>
      <c r="F2932" s="11" t="s">
        <v>4819</v>
      </c>
      <c r="G2932" s="11"/>
    </row>
    <row r="2933" spans="1:7" ht="18.95" customHeight="1" x14ac:dyDescent="0.15">
      <c r="A2933" s="6">
        <v>558</v>
      </c>
      <c r="B2933" s="23" t="s">
        <v>12499</v>
      </c>
      <c r="C2933" s="11" t="s">
        <v>13174</v>
      </c>
      <c r="D2933" s="11" t="s">
        <v>13764</v>
      </c>
      <c r="E2933" s="20" t="s">
        <v>12500</v>
      </c>
      <c r="F2933" s="11" t="s">
        <v>3719</v>
      </c>
      <c r="G2933" s="11"/>
    </row>
    <row r="2934" spans="1:7" ht="18.95" customHeight="1" x14ac:dyDescent="0.15">
      <c r="A2934" s="6">
        <v>559</v>
      </c>
      <c r="B2934" s="23" t="s">
        <v>12501</v>
      </c>
      <c r="C2934" s="11" t="s">
        <v>13175</v>
      </c>
      <c r="D2934" s="11" t="s">
        <v>13765</v>
      </c>
      <c r="E2934" s="20" t="s">
        <v>12502</v>
      </c>
      <c r="F2934" s="11" t="s">
        <v>3043</v>
      </c>
      <c r="G2934" s="11"/>
    </row>
    <row r="2935" spans="1:7" ht="18.95" customHeight="1" x14ac:dyDescent="0.15">
      <c r="A2935" s="6">
        <v>560</v>
      </c>
      <c r="B2935" s="23" t="s">
        <v>12503</v>
      </c>
      <c r="C2935" s="11" t="s">
        <v>13176</v>
      </c>
      <c r="D2935" s="11" t="s">
        <v>13766</v>
      </c>
      <c r="E2935" s="20" t="s">
        <v>12504</v>
      </c>
      <c r="F2935" s="11" t="s">
        <v>3765</v>
      </c>
      <c r="G2935" s="11"/>
    </row>
    <row r="2936" spans="1:7" ht="18.95" customHeight="1" x14ac:dyDescent="0.15">
      <c r="A2936" s="6">
        <v>561</v>
      </c>
      <c r="B2936" s="23" t="s">
        <v>12505</v>
      </c>
      <c r="C2936" s="11" t="s">
        <v>13177</v>
      </c>
      <c r="D2936" s="11" t="s">
        <v>13767</v>
      </c>
      <c r="E2936" s="20" t="s">
        <v>11545</v>
      </c>
      <c r="F2936" s="11" t="s">
        <v>2904</v>
      </c>
      <c r="G2936" s="11"/>
    </row>
    <row r="2937" spans="1:7" ht="18.95" customHeight="1" x14ac:dyDescent="0.15">
      <c r="A2937" s="6">
        <v>562</v>
      </c>
      <c r="B2937" s="23" t="s">
        <v>12506</v>
      </c>
      <c r="C2937" s="11" t="s">
        <v>13178</v>
      </c>
      <c r="D2937" s="11" t="s">
        <v>13768</v>
      </c>
      <c r="E2937" s="20" t="s">
        <v>12507</v>
      </c>
      <c r="F2937" s="11" t="s">
        <v>2903</v>
      </c>
      <c r="G2937" s="11"/>
    </row>
    <row r="2938" spans="1:7" ht="18.95" customHeight="1" x14ac:dyDescent="0.15">
      <c r="A2938" s="6">
        <v>563</v>
      </c>
      <c r="B2938" s="23" t="s">
        <v>12508</v>
      </c>
      <c r="C2938" s="11" t="s">
        <v>13179</v>
      </c>
      <c r="D2938" s="11" t="s">
        <v>13769</v>
      </c>
      <c r="E2938" s="20" t="s">
        <v>12509</v>
      </c>
      <c r="F2938" s="11" t="s">
        <v>2946</v>
      </c>
      <c r="G2938" s="11"/>
    </row>
    <row r="2939" spans="1:7" ht="18.95" customHeight="1" x14ac:dyDescent="0.15">
      <c r="A2939" s="6">
        <v>564</v>
      </c>
      <c r="B2939" s="23" t="s">
        <v>12510</v>
      </c>
      <c r="C2939" s="11" t="s">
        <v>13180</v>
      </c>
      <c r="D2939" s="11" t="s">
        <v>13770</v>
      </c>
      <c r="E2939" s="20" t="s">
        <v>12511</v>
      </c>
      <c r="F2939" s="11" t="s">
        <v>2911</v>
      </c>
      <c r="G2939" s="11"/>
    </row>
    <row r="2940" spans="1:7" ht="18.95" customHeight="1" x14ac:dyDescent="0.15">
      <c r="A2940" s="6">
        <v>565</v>
      </c>
      <c r="B2940" s="23" t="s">
        <v>12512</v>
      </c>
      <c r="C2940" s="11" t="s">
        <v>13181</v>
      </c>
      <c r="D2940" s="11" t="s">
        <v>13771</v>
      </c>
      <c r="E2940" s="20" t="s">
        <v>12513</v>
      </c>
      <c r="F2940" s="11" t="s">
        <v>3338</v>
      </c>
      <c r="G2940" s="11"/>
    </row>
    <row r="2941" spans="1:7" ht="18.95" customHeight="1" x14ac:dyDescent="0.15">
      <c r="A2941" s="6">
        <v>566</v>
      </c>
      <c r="B2941" s="23" t="s">
        <v>12514</v>
      </c>
      <c r="C2941" s="11" t="s">
        <v>13182</v>
      </c>
      <c r="D2941" s="11" t="s">
        <v>13772</v>
      </c>
      <c r="E2941" s="20" t="s">
        <v>12515</v>
      </c>
      <c r="F2941" s="11" t="s">
        <v>3092</v>
      </c>
      <c r="G2941" s="11"/>
    </row>
    <row r="2942" spans="1:7" ht="18.95" customHeight="1" x14ac:dyDescent="0.15">
      <c r="A2942" s="6">
        <v>567</v>
      </c>
      <c r="B2942" s="23" t="s">
        <v>12516</v>
      </c>
      <c r="C2942" s="11" t="s">
        <v>13183</v>
      </c>
      <c r="D2942" s="11" t="s">
        <v>13773</v>
      </c>
      <c r="E2942" s="20" t="s">
        <v>12517</v>
      </c>
      <c r="F2942" s="11" t="s">
        <v>2920</v>
      </c>
      <c r="G2942" s="11"/>
    </row>
    <row r="2943" spans="1:7" ht="18.95" customHeight="1" x14ac:dyDescent="0.15">
      <c r="A2943" s="6">
        <v>568</v>
      </c>
      <c r="B2943" s="23" t="s">
        <v>12518</v>
      </c>
      <c r="C2943" s="11" t="s">
        <v>13184</v>
      </c>
      <c r="D2943" s="11" t="s">
        <v>13774</v>
      </c>
      <c r="E2943" s="20" t="s">
        <v>12519</v>
      </c>
      <c r="F2943" s="11" t="s">
        <v>2890</v>
      </c>
      <c r="G2943" s="11"/>
    </row>
    <row r="2944" spans="1:7" ht="18.95" customHeight="1" x14ac:dyDescent="0.15">
      <c r="A2944" s="6">
        <v>569</v>
      </c>
      <c r="B2944" s="23" t="s">
        <v>12520</v>
      </c>
      <c r="C2944" s="11" t="s">
        <v>13185</v>
      </c>
      <c r="D2944" s="11" t="s">
        <v>13775</v>
      </c>
      <c r="E2944" s="20" t="s">
        <v>12521</v>
      </c>
      <c r="F2944" s="11">
        <v>13355891560</v>
      </c>
      <c r="G2944" s="11"/>
    </row>
    <row r="2945" spans="1:7" ht="18.95" customHeight="1" x14ac:dyDescent="0.15">
      <c r="A2945" s="6">
        <v>570</v>
      </c>
      <c r="B2945" s="23" t="s">
        <v>12522</v>
      </c>
      <c r="C2945" s="11" t="s">
        <v>13186</v>
      </c>
      <c r="D2945" s="11" t="s">
        <v>13776</v>
      </c>
      <c r="E2945" s="20" t="s">
        <v>12523</v>
      </c>
      <c r="F2945" s="11" t="s">
        <v>3059</v>
      </c>
      <c r="G2945" s="11"/>
    </row>
    <row r="2946" spans="1:7" ht="18.95" customHeight="1" x14ac:dyDescent="0.15">
      <c r="A2946" s="6">
        <v>571</v>
      </c>
      <c r="B2946" s="23" t="s">
        <v>12524</v>
      </c>
      <c r="C2946" s="11" t="s">
        <v>13187</v>
      </c>
      <c r="D2946" s="11" t="s">
        <v>13777</v>
      </c>
      <c r="E2946" s="20" t="s">
        <v>12525</v>
      </c>
      <c r="F2946" s="11" t="s">
        <v>12526</v>
      </c>
      <c r="G2946" s="11" t="s">
        <v>12527</v>
      </c>
    </row>
    <row r="2947" spans="1:7" ht="18.95" customHeight="1" x14ac:dyDescent="0.15">
      <c r="A2947" s="6">
        <v>572</v>
      </c>
      <c r="B2947" s="23" t="s">
        <v>12528</v>
      </c>
      <c r="C2947" s="11" t="s">
        <v>13188</v>
      </c>
      <c r="D2947" s="11" t="s">
        <v>13778</v>
      </c>
      <c r="E2947" s="20" t="s">
        <v>12529</v>
      </c>
      <c r="F2947" s="11">
        <v>85580930</v>
      </c>
      <c r="G2947" s="11"/>
    </row>
    <row r="2948" spans="1:7" ht="18.95" customHeight="1" x14ac:dyDescent="0.15">
      <c r="A2948" s="6">
        <v>573</v>
      </c>
      <c r="B2948" s="23" t="s">
        <v>12530</v>
      </c>
      <c r="C2948" s="11" t="s">
        <v>13189</v>
      </c>
      <c r="D2948" s="11" t="s">
        <v>13779</v>
      </c>
      <c r="E2948" s="20" t="s">
        <v>12531</v>
      </c>
      <c r="F2948" s="11" t="s">
        <v>4820</v>
      </c>
      <c r="G2948" s="11"/>
    </row>
    <row r="2949" spans="1:7" ht="18.95" customHeight="1" x14ac:dyDescent="0.15">
      <c r="A2949" s="6">
        <v>574</v>
      </c>
      <c r="B2949" s="23" t="s">
        <v>12532</v>
      </c>
      <c r="C2949" s="11" t="s">
        <v>13190</v>
      </c>
      <c r="D2949" s="11" t="s">
        <v>13780</v>
      </c>
      <c r="E2949" s="20" t="s">
        <v>12533</v>
      </c>
      <c r="F2949" s="11" t="s">
        <v>3068</v>
      </c>
      <c r="G2949" s="11"/>
    </row>
    <row r="2950" spans="1:7" ht="18.95" customHeight="1" x14ac:dyDescent="0.15">
      <c r="A2950" s="6">
        <v>575</v>
      </c>
      <c r="B2950" s="23" t="s">
        <v>12534</v>
      </c>
      <c r="C2950" s="11" t="s">
        <v>13191</v>
      </c>
      <c r="D2950" s="11" t="s">
        <v>13781</v>
      </c>
      <c r="E2950" s="20" t="s">
        <v>12535</v>
      </c>
      <c r="F2950" s="11" t="s">
        <v>3768</v>
      </c>
      <c r="G2950" s="11" t="s">
        <v>12536</v>
      </c>
    </row>
    <row r="2951" spans="1:7" ht="18.95" customHeight="1" x14ac:dyDescent="0.15">
      <c r="A2951" s="6">
        <v>576</v>
      </c>
      <c r="B2951" s="23" t="s">
        <v>12537</v>
      </c>
      <c r="C2951" s="11" t="s">
        <v>13192</v>
      </c>
      <c r="D2951" s="11" t="s">
        <v>13782</v>
      </c>
      <c r="E2951" s="20" t="s">
        <v>12538</v>
      </c>
      <c r="F2951" s="11" t="s">
        <v>3081</v>
      </c>
      <c r="G2951" s="11"/>
    </row>
    <row r="2952" spans="1:7" ht="18.95" customHeight="1" x14ac:dyDescent="0.15">
      <c r="A2952" s="6">
        <v>577</v>
      </c>
      <c r="B2952" s="23" t="s">
        <v>12539</v>
      </c>
      <c r="C2952" s="11" t="s">
        <v>13193</v>
      </c>
      <c r="D2952" s="11" t="s">
        <v>13783</v>
      </c>
      <c r="E2952" s="20" t="s">
        <v>12540</v>
      </c>
      <c r="F2952" s="11" t="s">
        <v>3021</v>
      </c>
      <c r="G2952" s="11"/>
    </row>
    <row r="2953" spans="1:7" ht="18.95" customHeight="1" x14ac:dyDescent="0.15">
      <c r="A2953" s="6">
        <v>578</v>
      </c>
      <c r="B2953" s="23" t="s">
        <v>12541</v>
      </c>
      <c r="C2953" s="11" t="s">
        <v>13194</v>
      </c>
      <c r="D2953" s="11" t="s">
        <v>13784</v>
      </c>
      <c r="E2953" s="20" t="s">
        <v>12542</v>
      </c>
      <c r="F2953" s="11" t="s">
        <v>3742</v>
      </c>
      <c r="G2953" s="11"/>
    </row>
    <row r="2954" spans="1:7" ht="18.95" customHeight="1" x14ac:dyDescent="0.15">
      <c r="A2954" s="6">
        <v>579</v>
      </c>
      <c r="B2954" s="23" t="s">
        <v>12543</v>
      </c>
      <c r="C2954" s="11" t="s">
        <v>13195</v>
      </c>
      <c r="D2954" s="11" t="s">
        <v>13758</v>
      </c>
      <c r="E2954" s="20" t="s">
        <v>12544</v>
      </c>
      <c r="F2954" s="11" t="s">
        <v>2949</v>
      </c>
      <c r="G2954" s="11"/>
    </row>
    <row r="2955" spans="1:7" ht="18.95" customHeight="1" x14ac:dyDescent="0.15">
      <c r="A2955" s="6">
        <v>580</v>
      </c>
      <c r="B2955" s="23" t="s">
        <v>12545</v>
      </c>
      <c r="C2955" s="11" t="s">
        <v>13196</v>
      </c>
      <c r="D2955" s="11" t="s">
        <v>13785</v>
      </c>
      <c r="E2955" s="20" t="s">
        <v>12546</v>
      </c>
      <c r="F2955" s="11" t="s">
        <v>2889</v>
      </c>
      <c r="G2955" s="11"/>
    </row>
    <row r="2956" spans="1:7" ht="18.95" customHeight="1" x14ac:dyDescent="0.15">
      <c r="A2956" s="6">
        <v>581</v>
      </c>
      <c r="B2956" s="23" t="s">
        <v>12547</v>
      </c>
      <c r="C2956" s="11" t="s">
        <v>13197</v>
      </c>
      <c r="D2956" s="11" t="s">
        <v>13786</v>
      </c>
      <c r="E2956" s="20" t="s">
        <v>12548</v>
      </c>
      <c r="F2956" s="11" t="s">
        <v>2899</v>
      </c>
      <c r="G2956" s="11"/>
    </row>
    <row r="2957" spans="1:7" ht="18.95" customHeight="1" x14ac:dyDescent="0.15">
      <c r="A2957" s="6">
        <v>582</v>
      </c>
      <c r="B2957" s="23" t="s">
        <v>12549</v>
      </c>
      <c r="C2957" s="11" t="s">
        <v>13198</v>
      </c>
      <c r="D2957" s="11" t="s">
        <v>13787</v>
      </c>
      <c r="E2957" s="20" t="s">
        <v>12550</v>
      </c>
      <c r="F2957" s="11" t="s">
        <v>12551</v>
      </c>
      <c r="G2957" s="11" t="s">
        <v>12552</v>
      </c>
    </row>
    <row r="2958" spans="1:7" ht="18.95" customHeight="1" x14ac:dyDescent="0.15">
      <c r="A2958" s="6">
        <v>583</v>
      </c>
      <c r="B2958" s="23" t="s">
        <v>12553</v>
      </c>
      <c r="C2958" s="11" t="s">
        <v>13199</v>
      </c>
      <c r="D2958" s="11" t="s">
        <v>13788</v>
      </c>
      <c r="E2958" s="20" t="s">
        <v>12554</v>
      </c>
      <c r="F2958" s="11" t="s">
        <v>3675</v>
      </c>
      <c r="G2958" s="11"/>
    </row>
    <row r="2959" spans="1:7" ht="18.95" customHeight="1" x14ac:dyDescent="0.15">
      <c r="A2959" s="6">
        <v>584</v>
      </c>
      <c r="B2959" s="23" t="s">
        <v>12555</v>
      </c>
      <c r="C2959" s="11" t="s">
        <v>13200</v>
      </c>
      <c r="D2959" s="11" t="s">
        <v>13789</v>
      </c>
      <c r="E2959" s="20" t="s">
        <v>12556</v>
      </c>
      <c r="F2959" s="11" t="s">
        <v>3025</v>
      </c>
      <c r="G2959" s="11"/>
    </row>
    <row r="2960" spans="1:7" ht="18.95" customHeight="1" x14ac:dyDescent="0.15">
      <c r="A2960" s="6">
        <v>585</v>
      </c>
      <c r="B2960" s="23" t="s">
        <v>12557</v>
      </c>
      <c r="C2960" s="11" t="s">
        <v>13201</v>
      </c>
      <c r="D2960" s="11" t="s">
        <v>13790</v>
      </c>
      <c r="E2960" s="20" t="s">
        <v>12558</v>
      </c>
      <c r="F2960" s="11" t="s">
        <v>4821</v>
      </c>
      <c r="G2960" s="11"/>
    </row>
    <row r="2961" spans="1:7" ht="18.95" customHeight="1" x14ac:dyDescent="0.15">
      <c r="A2961" s="6">
        <v>586</v>
      </c>
      <c r="B2961" s="23" t="s">
        <v>12559</v>
      </c>
      <c r="C2961" s="11" t="s">
        <v>13202</v>
      </c>
      <c r="D2961" s="11" t="s">
        <v>13791</v>
      </c>
      <c r="E2961" s="20" t="s">
        <v>12560</v>
      </c>
      <c r="F2961" s="11">
        <v>18757929622</v>
      </c>
      <c r="G2961" s="11"/>
    </row>
    <row r="2962" spans="1:7" ht="18.95" customHeight="1" x14ac:dyDescent="0.15">
      <c r="A2962" s="6">
        <v>587</v>
      </c>
      <c r="B2962" s="23" t="s">
        <v>12561</v>
      </c>
      <c r="C2962" s="11" t="s">
        <v>13203</v>
      </c>
      <c r="D2962" s="11" t="s">
        <v>13792</v>
      </c>
      <c r="E2962" s="20" t="s">
        <v>12562</v>
      </c>
      <c r="F2962" s="11" t="s">
        <v>4824</v>
      </c>
      <c r="G2962" s="11"/>
    </row>
    <row r="2963" spans="1:7" ht="18.95" customHeight="1" x14ac:dyDescent="0.15">
      <c r="A2963" s="6">
        <v>588</v>
      </c>
      <c r="B2963" s="23" t="s">
        <v>12563</v>
      </c>
      <c r="C2963" s="11" t="s">
        <v>13204</v>
      </c>
      <c r="D2963" s="11" t="s">
        <v>13793</v>
      </c>
      <c r="E2963" s="20" t="s">
        <v>12564</v>
      </c>
      <c r="F2963" s="11" t="s">
        <v>4823</v>
      </c>
      <c r="G2963" s="11"/>
    </row>
    <row r="2964" spans="1:7" ht="18.95" customHeight="1" x14ac:dyDescent="0.15">
      <c r="A2964" s="6">
        <v>589</v>
      </c>
      <c r="B2964" s="23" t="s">
        <v>12565</v>
      </c>
      <c r="C2964" s="11" t="s">
        <v>13205</v>
      </c>
      <c r="D2964" s="11" t="s">
        <v>13794</v>
      </c>
      <c r="E2964" s="20" t="s">
        <v>12566</v>
      </c>
      <c r="F2964" s="11" t="s">
        <v>5474</v>
      </c>
      <c r="G2964" s="11"/>
    </row>
    <row r="2965" spans="1:7" ht="18.95" customHeight="1" x14ac:dyDescent="0.15">
      <c r="A2965" s="6">
        <v>590</v>
      </c>
      <c r="B2965" s="23" t="s">
        <v>12567</v>
      </c>
      <c r="C2965" s="11" t="s">
        <v>13206</v>
      </c>
      <c r="D2965" s="11" t="s">
        <v>13795</v>
      </c>
      <c r="E2965" s="20" t="s">
        <v>12568</v>
      </c>
      <c r="F2965" s="11" t="s">
        <v>4822</v>
      </c>
      <c r="G2965" s="11"/>
    </row>
    <row r="2966" spans="1:7" ht="18.95" customHeight="1" x14ac:dyDescent="0.15">
      <c r="A2966" s="6">
        <v>591</v>
      </c>
      <c r="B2966" s="23" t="s">
        <v>12569</v>
      </c>
      <c r="C2966" s="11" t="s">
        <v>13207</v>
      </c>
      <c r="D2966" s="11" t="s">
        <v>13796</v>
      </c>
      <c r="E2966" s="20" t="s">
        <v>12570</v>
      </c>
      <c r="F2966" s="11">
        <v>15306791333</v>
      </c>
      <c r="G2966" s="11"/>
    </row>
    <row r="2967" spans="1:7" ht="18.95" customHeight="1" x14ac:dyDescent="0.15">
      <c r="A2967" s="6">
        <v>592</v>
      </c>
      <c r="B2967" s="23" t="s">
        <v>12571</v>
      </c>
      <c r="C2967" s="11" t="s">
        <v>13208</v>
      </c>
      <c r="D2967" s="11" t="s">
        <v>13797</v>
      </c>
      <c r="E2967" s="20" t="s">
        <v>12572</v>
      </c>
      <c r="F2967" s="11">
        <v>13867941881</v>
      </c>
      <c r="G2967" s="11"/>
    </row>
    <row r="2968" spans="1:7" ht="18.95" customHeight="1" x14ac:dyDescent="0.15">
      <c r="A2968" s="6">
        <v>593</v>
      </c>
      <c r="B2968" s="23" t="s">
        <v>12573</v>
      </c>
      <c r="C2968" s="11" t="s">
        <v>13209</v>
      </c>
      <c r="D2968" s="11" t="s">
        <v>13798</v>
      </c>
      <c r="E2968" s="20" t="s">
        <v>12574</v>
      </c>
      <c r="F2968" s="11">
        <v>15958430352</v>
      </c>
      <c r="G2968" s="11"/>
    </row>
    <row r="2969" spans="1:7" ht="18.95" customHeight="1" x14ac:dyDescent="0.15">
      <c r="A2969" s="6">
        <v>594</v>
      </c>
      <c r="B2969" s="23" t="s">
        <v>12575</v>
      </c>
      <c r="C2969" s="11" t="s">
        <v>13210</v>
      </c>
      <c r="D2969" s="11" t="s">
        <v>13799</v>
      </c>
      <c r="E2969" s="20" t="s">
        <v>12576</v>
      </c>
      <c r="F2969" s="11" t="s">
        <v>3098</v>
      </c>
      <c r="G2969" s="11"/>
    </row>
    <row r="2970" spans="1:7" ht="18.95" customHeight="1" x14ac:dyDescent="0.15">
      <c r="A2970" s="6">
        <v>595</v>
      </c>
      <c r="B2970" s="23" t="s">
        <v>12577</v>
      </c>
      <c r="C2970" s="11" t="s">
        <v>13211</v>
      </c>
      <c r="D2970" s="11" t="s">
        <v>13800</v>
      </c>
      <c r="E2970" s="20" t="s">
        <v>12578</v>
      </c>
      <c r="F2970" s="11" t="s">
        <v>3771</v>
      </c>
      <c r="G2970" s="11"/>
    </row>
    <row r="2971" spans="1:7" ht="18.95" customHeight="1" x14ac:dyDescent="0.15">
      <c r="A2971" s="6">
        <v>596</v>
      </c>
      <c r="B2971" s="23" t="s">
        <v>12579</v>
      </c>
      <c r="C2971" s="11" t="s">
        <v>13212</v>
      </c>
      <c r="D2971" s="11" t="s">
        <v>13801</v>
      </c>
      <c r="E2971" s="20" t="s">
        <v>12580</v>
      </c>
      <c r="F2971" s="11" t="s">
        <v>3096</v>
      </c>
      <c r="G2971" s="11"/>
    </row>
    <row r="2972" spans="1:7" ht="18.95" customHeight="1" x14ac:dyDescent="0.15">
      <c r="A2972" s="6">
        <v>597</v>
      </c>
      <c r="B2972" s="23" t="s">
        <v>12581</v>
      </c>
      <c r="C2972" s="11" t="s">
        <v>13213</v>
      </c>
      <c r="D2972" s="11" t="s">
        <v>13802</v>
      </c>
      <c r="E2972" s="20" t="s">
        <v>12582</v>
      </c>
      <c r="F2972" s="11" t="s">
        <v>3055</v>
      </c>
      <c r="G2972" s="11"/>
    </row>
    <row r="2973" spans="1:7" ht="18.95" customHeight="1" x14ac:dyDescent="0.15">
      <c r="A2973" s="6">
        <v>598</v>
      </c>
      <c r="B2973" s="23" t="s">
        <v>12583</v>
      </c>
      <c r="C2973" s="11" t="s">
        <v>13214</v>
      </c>
      <c r="D2973" s="11" t="s">
        <v>13803</v>
      </c>
      <c r="E2973" s="20" t="s">
        <v>12584</v>
      </c>
      <c r="F2973" s="11" t="s">
        <v>3066</v>
      </c>
      <c r="G2973" s="11"/>
    </row>
    <row r="2974" spans="1:7" ht="18.95" customHeight="1" x14ac:dyDescent="0.15">
      <c r="A2974" s="6">
        <v>599</v>
      </c>
      <c r="B2974" s="23" t="s">
        <v>12585</v>
      </c>
      <c r="C2974" s="11" t="s">
        <v>13215</v>
      </c>
      <c r="D2974" s="11" t="s">
        <v>13804</v>
      </c>
      <c r="E2974" s="20" t="s">
        <v>12586</v>
      </c>
      <c r="F2974" s="11" t="s">
        <v>3031</v>
      </c>
      <c r="G2974" s="11"/>
    </row>
    <row r="2975" spans="1:7" ht="18.95" customHeight="1" x14ac:dyDescent="0.15">
      <c r="A2975" s="6">
        <v>600</v>
      </c>
      <c r="B2975" s="23" t="s">
        <v>12587</v>
      </c>
      <c r="C2975" s="11" t="s">
        <v>13216</v>
      </c>
      <c r="D2975" s="11" t="s">
        <v>13805</v>
      </c>
      <c r="E2975" s="20" t="s">
        <v>12588</v>
      </c>
      <c r="F2975" s="11" t="s">
        <v>3696</v>
      </c>
      <c r="G2975" s="11"/>
    </row>
    <row r="2976" spans="1:7" ht="18.95" customHeight="1" x14ac:dyDescent="0.15">
      <c r="A2976" s="6">
        <v>601</v>
      </c>
      <c r="B2976" s="23" t="s">
        <v>12589</v>
      </c>
      <c r="C2976" s="11" t="s">
        <v>13217</v>
      </c>
      <c r="D2976" s="11" t="s">
        <v>13806</v>
      </c>
      <c r="E2976" s="20" t="s">
        <v>12590</v>
      </c>
      <c r="F2976" s="11" t="s">
        <v>3756</v>
      </c>
      <c r="G2976" s="11"/>
    </row>
    <row r="2977" spans="1:7" ht="18.95" customHeight="1" x14ac:dyDescent="0.15">
      <c r="A2977" s="6">
        <v>602</v>
      </c>
      <c r="B2977" s="23" t="s">
        <v>12591</v>
      </c>
      <c r="C2977" s="11" t="s">
        <v>13218</v>
      </c>
      <c r="D2977" s="11" t="s">
        <v>13807</v>
      </c>
      <c r="E2977" s="20" t="s">
        <v>12592</v>
      </c>
      <c r="F2977" s="11" t="s">
        <v>5473</v>
      </c>
      <c r="G2977" s="11"/>
    </row>
    <row r="2978" spans="1:7" ht="18.95" customHeight="1" x14ac:dyDescent="0.15">
      <c r="A2978" s="6">
        <v>603</v>
      </c>
      <c r="B2978" s="23" t="s">
        <v>12593</v>
      </c>
      <c r="C2978" s="11" t="s">
        <v>13219</v>
      </c>
      <c r="D2978" s="11" t="s">
        <v>13808</v>
      </c>
      <c r="E2978" s="20" t="s">
        <v>12594</v>
      </c>
      <c r="F2978" s="11" t="s">
        <v>2896</v>
      </c>
      <c r="G2978" s="11"/>
    </row>
    <row r="2979" spans="1:7" ht="18.95" customHeight="1" x14ac:dyDescent="0.15">
      <c r="A2979" s="6">
        <v>604</v>
      </c>
      <c r="B2979" s="23" t="s">
        <v>12595</v>
      </c>
      <c r="C2979" s="11" t="s">
        <v>13220</v>
      </c>
      <c r="D2979" s="11" t="s">
        <v>13809</v>
      </c>
      <c r="E2979" s="20" t="s">
        <v>12596</v>
      </c>
      <c r="F2979" s="11" t="s">
        <v>3672</v>
      </c>
      <c r="G2979" s="11"/>
    </row>
    <row r="2980" spans="1:7" ht="18.95" customHeight="1" x14ac:dyDescent="0.15">
      <c r="A2980" s="6">
        <v>605</v>
      </c>
      <c r="B2980" s="23" t="s">
        <v>12597</v>
      </c>
      <c r="C2980" s="11" t="s">
        <v>13221</v>
      </c>
      <c r="D2980" s="11" t="s">
        <v>13810</v>
      </c>
      <c r="E2980" s="20" t="s">
        <v>12598</v>
      </c>
      <c r="F2980" s="11" t="s">
        <v>2895</v>
      </c>
      <c r="G2980" s="11"/>
    </row>
    <row r="2981" spans="1:7" ht="18.95" customHeight="1" x14ac:dyDescent="0.15">
      <c r="A2981" s="6">
        <v>606</v>
      </c>
      <c r="B2981" s="23" t="s">
        <v>12599</v>
      </c>
      <c r="C2981" s="11" t="s">
        <v>13222</v>
      </c>
      <c r="D2981" s="11" t="s">
        <v>13811</v>
      </c>
      <c r="E2981" s="20" t="s">
        <v>12600</v>
      </c>
      <c r="F2981" s="11" t="s">
        <v>2898</v>
      </c>
      <c r="G2981" s="11"/>
    </row>
    <row r="2982" spans="1:7" ht="18.95" customHeight="1" x14ac:dyDescent="0.15">
      <c r="A2982" s="6">
        <v>607</v>
      </c>
      <c r="B2982" s="23" t="s">
        <v>12601</v>
      </c>
      <c r="C2982" s="11" t="s">
        <v>13223</v>
      </c>
      <c r="D2982" s="11" t="s">
        <v>13482</v>
      </c>
      <c r="E2982" s="20" t="s">
        <v>12602</v>
      </c>
      <c r="F2982" s="11" t="s">
        <v>2883</v>
      </c>
      <c r="G2982" s="11"/>
    </row>
    <row r="2983" spans="1:7" ht="18.95" customHeight="1" x14ac:dyDescent="0.15">
      <c r="A2983" s="6">
        <v>608</v>
      </c>
      <c r="B2983" s="23" t="s">
        <v>12603</v>
      </c>
      <c r="C2983" s="11" t="s">
        <v>13224</v>
      </c>
      <c r="D2983" s="11" t="s">
        <v>13812</v>
      </c>
      <c r="E2983" s="20" t="s">
        <v>12604</v>
      </c>
      <c r="F2983" s="11" t="s">
        <v>3669</v>
      </c>
      <c r="G2983" s="11"/>
    </row>
    <row r="2984" spans="1:7" ht="18.95" customHeight="1" x14ac:dyDescent="0.15">
      <c r="A2984" s="6">
        <v>609</v>
      </c>
      <c r="B2984" s="23" t="s">
        <v>12605</v>
      </c>
      <c r="C2984" s="11" t="s">
        <v>13225</v>
      </c>
      <c r="D2984" s="11" t="s">
        <v>7500</v>
      </c>
      <c r="E2984" s="20" t="s">
        <v>12606</v>
      </c>
      <c r="F2984" s="11">
        <v>13588601445</v>
      </c>
      <c r="G2984" s="11"/>
    </row>
    <row r="2985" spans="1:7" ht="18.95" customHeight="1" x14ac:dyDescent="0.15">
      <c r="A2985" s="6">
        <v>610</v>
      </c>
      <c r="B2985" s="23" t="s">
        <v>12607</v>
      </c>
      <c r="C2985" s="11" t="s">
        <v>13226</v>
      </c>
      <c r="D2985" s="11" t="s">
        <v>13813</v>
      </c>
      <c r="E2985" s="20" t="s">
        <v>12608</v>
      </c>
      <c r="F2985" s="11" t="s">
        <v>3038</v>
      </c>
      <c r="G2985" s="11"/>
    </row>
    <row r="2986" spans="1:7" ht="18.95" customHeight="1" x14ac:dyDescent="0.15">
      <c r="A2986" s="6">
        <v>611</v>
      </c>
      <c r="B2986" s="23" t="s">
        <v>12609</v>
      </c>
      <c r="C2986" s="11" t="s">
        <v>13227</v>
      </c>
      <c r="D2986" s="11" t="s">
        <v>13814</v>
      </c>
      <c r="E2986" s="20" t="s">
        <v>12610</v>
      </c>
      <c r="F2986" s="11" t="s">
        <v>3099</v>
      </c>
      <c r="G2986" s="11"/>
    </row>
    <row r="2987" spans="1:7" ht="18.95" customHeight="1" x14ac:dyDescent="0.15">
      <c r="A2987" s="6">
        <v>612</v>
      </c>
      <c r="B2987" s="23" t="s">
        <v>12611</v>
      </c>
      <c r="C2987" s="11" t="s">
        <v>13228</v>
      </c>
      <c r="D2987" s="11" t="s">
        <v>13815</v>
      </c>
      <c r="E2987" s="20" t="s">
        <v>12612</v>
      </c>
      <c r="F2987" s="11" t="s">
        <v>12613</v>
      </c>
      <c r="G2987" s="11" t="s">
        <v>12614</v>
      </c>
    </row>
    <row r="2988" spans="1:7" ht="18.95" customHeight="1" x14ac:dyDescent="0.15">
      <c r="A2988" s="6">
        <v>613</v>
      </c>
      <c r="B2988" s="23" t="s">
        <v>12615</v>
      </c>
      <c r="C2988" s="11" t="s">
        <v>13229</v>
      </c>
      <c r="D2988" s="11" t="s">
        <v>13816</v>
      </c>
      <c r="E2988" s="20" t="s">
        <v>12616</v>
      </c>
      <c r="F2988" s="11">
        <v>15068085551</v>
      </c>
      <c r="G2988" s="11"/>
    </row>
    <row r="2989" spans="1:7" ht="18.95" customHeight="1" x14ac:dyDescent="0.15">
      <c r="A2989" s="6">
        <v>614</v>
      </c>
      <c r="B2989" s="23" t="s">
        <v>12617</v>
      </c>
      <c r="C2989" s="11" t="s">
        <v>13230</v>
      </c>
      <c r="D2989" s="11" t="s">
        <v>13817</v>
      </c>
      <c r="E2989" s="20" t="s">
        <v>12618</v>
      </c>
      <c r="F2989" s="11" t="s">
        <v>2901</v>
      </c>
      <c r="G2989" s="11"/>
    </row>
    <row r="2990" spans="1:7" ht="42" customHeight="1" x14ac:dyDescent="0.15">
      <c r="A2990" s="13" t="s">
        <v>3130</v>
      </c>
      <c r="B2990" s="18"/>
      <c r="C2990" s="18"/>
      <c r="D2990" s="18"/>
      <c r="E2990" s="18"/>
      <c r="F2990" s="18"/>
      <c r="G2990" s="19"/>
    </row>
    <row r="2991" spans="1:7" ht="18.95" customHeight="1" x14ac:dyDescent="0.15">
      <c r="A2991" s="8" t="s">
        <v>2819</v>
      </c>
      <c r="B2991" s="9" t="s">
        <v>3370</v>
      </c>
      <c r="C2991" s="9" t="s">
        <v>3371</v>
      </c>
      <c r="D2991" s="9" t="s">
        <v>3372</v>
      </c>
      <c r="E2991" s="9" t="s">
        <v>3373</v>
      </c>
      <c r="F2991" s="9" t="s">
        <v>3374</v>
      </c>
      <c r="G2991" s="9" t="s">
        <v>3375</v>
      </c>
    </row>
    <row r="2992" spans="1:7" ht="18.95" customHeight="1" x14ac:dyDescent="0.15">
      <c r="A2992" s="7">
        <v>1</v>
      </c>
      <c r="B2992" s="23" t="s">
        <v>13819</v>
      </c>
      <c r="C2992" s="11" t="s">
        <v>14041</v>
      </c>
      <c r="D2992" s="11" t="s">
        <v>14042</v>
      </c>
      <c r="E2992" s="20" t="s">
        <v>13820</v>
      </c>
      <c r="F2992" s="11" t="s">
        <v>3175</v>
      </c>
      <c r="G2992" s="11"/>
    </row>
    <row r="2993" spans="1:7" ht="18.95" customHeight="1" x14ac:dyDescent="0.15">
      <c r="A2993" s="7">
        <v>2</v>
      </c>
      <c r="B2993" s="23" t="s">
        <v>13821</v>
      </c>
      <c r="C2993" s="11" t="s">
        <v>14043</v>
      </c>
      <c r="D2993" s="11" t="s">
        <v>14044</v>
      </c>
      <c r="E2993" s="20" t="s">
        <v>13822</v>
      </c>
      <c r="F2993" s="11">
        <v>13957021086</v>
      </c>
      <c r="G2993" s="11"/>
    </row>
    <row r="2994" spans="1:7" ht="18.95" customHeight="1" x14ac:dyDescent="0.15">
      <c r="A2994" s="7">
        <v>3</v>
      </c>
      <c r="B2994" s="23" t="s">
        <v>13823</v>
      </c>
      <c r="C2994" s="11" t="s">
        <v>14045</v>
      </c>
      <c r="D2994" s="11" t="s">
        <v>14046</v>
      </c>
      <c r="E2994" s="20" t="s">
        <v>13824</v>
      </c>
      <c r="F2994" s="11" t="s">
        <v>4825</v>
      </c>
      <c r="G2994" s="11"/>
    </row>
    <row r="2995" spans="1:7" ht="18.95" customHeight="1" x14ac:dyDescent="0.15">
      <c r="A2995" s="7">
        <v>4</v>
      </c>
      <c r="B2995" s="23" t="s">
        <v>13825</v>
      </c>
      <c r="C2995" s="11" t="s">
        <v>14047</v>
      </c>
      <c r="D2995" s="11" t="s">
        <v>14048</v>
      </c>
      <c r="E2995" s="20" t="s">
        <v>13826</v>
      </c>
      <c r="F2995" s="11" t="s">
        <v>4827</v>
      </c>
      <c r="G2995" s="11"/>
    </row>
    <row r="2996" spans="1:7" ht="18.95" customHeight="1" x14ac:dyDescent="0.15">
      <c r="A2996" s="7">
        <v>5</v>
      </c>
      <c r="B2996" s="23" t="s">
        <v>13827</v>
      </c>
      <c r="C2996" s="11" t="s">
        <v>14049</v>
      </c>
      <c r="D2996" s="11" t="s">
        <v>14050</v>
      </c>
      <c r="E2996" s="20" t="s">
        <v>13828</v>
      </c>
      <c r="F2996" s="11">
        <v>13587128377</v>
      </c>
      <c r="G2996" s="11"/>
    </row>
    <row r="2997" spans="1:7" ht="18.95" customHeight="1" x14ac:dyDescent="0.15">
      <c r="A2997" s="7">
        <v>6</v>
      </c>
      <c r="B2997" s="23" t="s">
        <v>13829</v>
      </c>
      <c r="C2997" s="11" t="s">
        <v>14051</v>
      </c>
      <c r="D2997" s="11" t="s">
        <v>14052</v>
      </c>
      <c r="E2997" s="20" t="s">
        <v>13830</v>
      </c>
      <c r="F2997" s="11">
        <v>18906701720</v>
      </c>
      <c r="G2997" s="11"/>
    </row>
    <row r="2998" spans="1:7" ht="18.95" customHeight="1" x14ac:dyDescent="0.15">
      <c r="A2998" s="7">
        <v>7</v>
      </c>
      <c r="B2998" s="23" t="s">
        <v>13831</v>
      </c>
      <c r="C2998" s="11" t="s">
        <v>14053</v>
      </c>
      <c r="D2998" s="11" t="s">
        <v>14054</v>
      </c>
      <c r="E2998" s="20" t="s">
        <v>13832</v>
      </c>
      <c r="F2998" s="11">
        <v>13857006977</v>
      </c>
      <c r="G2998" s="11"/>
    </row>
    <row r="2999" spans="1:7" ht="18.95" customHeight="1" x14ac:dyDescent="0.15">
      <c r="A2999" s="7">
        <v>8</v>
      </c>
      <c r="B2999" s="23" t="s">
        <v>13833</v>
      </c>
      <c r="C2999" s="11" t="s">
        <v>14055</v>
      </c>
      <c r="D2999" s="11" t="s">
        <v>14056</v>
      </c>
      <c r="E2999" s="20" t="s">
        <v>13834</v>
      </c>
      <c r="F2999" s="11" t="s">
        <v>4826</v>
      </c>
      <c r="G2999" s="11"/>
    </row>
    <row r="3000" spans="1:7" ht="18.95" customHeight="1" x14ac:dyDescent="0.15">
      <c r="A3000" s="7">
        <v>9</v>
      </c>
      <c r="B3000" s="23" t="s">
        <v>13835</v>
      </c>
      <c r="C3000" s="11" t="s">
        <v>14057</v>
      </c>
      <c r="D3000" s="11" t="s">
        <v>14058</v>
      </c>
      <c r="E3000" s="20" t="s">
        <v>13836</v>
      </c>
      <c r="F3000" s="11">
        <v>13600507828</v>
      </c>
      <c r="G3000" s="11"/>
    </row>
    <row r="3001" spans="1:7" ht="18.95" customHeight="1" x14ac:dyDescent="0.15">
      <c r="A3001" s="7">
        <v>10</v>
      </c>
      <c r="B3001" s="23" t="s">
        <v>13837</v>
      </c>
      <c r="C3001" s="11" t="s">
        <v>14059</v>
      </c>
      <c r="D3001" s="11" t="s">
        <v>14060</v>
      </c>
      <c r="E3001" s="20" t="s">
        <v>13838</v>
      </c>
      <c r="F3001" s="11" t="s">
        <v>3341</v>
      </c>
      <c r="G3001" s="11"/>
    </row>
    <row r="3002" spans="1:7" ht="18.95" customHeight="1" x14ac:dyDescent="0.15">
      <c r="A3002" s="7">
        <v>11</v>
      </c>
      <c r="B3002" s="23" t="s">
        <v>13839</v>
      </c>
      <c r="C3002" s="11" t="s">
        <v>14061</v>
      </c>
      <c r="D3002" s="11" t="s">
        <v>14062</v>
      </c>
      <c r="E3002" s="20" t="s">
        <v>13840</v>
      </c>
      <c r="F3002" s="11" t="s">
        <v>13841</v>
      </c>
      <c r="G3002" s="11"/>
    </row>
    <row r="3003" spans="1:7" ht="18.95" customHeight="1" x14ac:dyDescent="0.15">
      <c r="A3003" s="7">
        <v>12</v>
      </c>
      <c r="B3003" s="23" t="s">
        <v>13842</v>
      </c>
      <c r="C3003" s="11" t="s">
        <v>14063</v>
      </c>
      <c r="D3003" s="11" t="s">
        <v>14064</v>
      </c>
      <c r="E3003" s="20" t="s">
        <v>13843</v>
      </c>
      <c r="F3003" s="11">
        <v>13868767671</v>
      </c>
      <c r="G3003" s="11"/>
    </row>
    <row r="3004" spans="1:7" ht="18.95" customHeight="1" x14ac:dyDescent="0.15">
      <c r="A3004" s="7">
        <v>13</v>
      </c>
      <c r="B3004" s="23" t="s">
        <v>13844</v>
      </c>
      <c r="C3004" s="11" t="s">
        <v>14065</v>
      </c>
      <c r="D3004" s="11" t="s">
        <v>14066</v>
      </c>
      <c r="E3004" s="20" t="s">
        <v>13845</v>
      </c>
      <c r="F3004" s="11">
        <v>13357024898</v>
      </c>
      <c r="G3004" s="11"/>
    </row>
    <row r="3005" spans="1:7" ht="18.95" customHeight="1" x14ac:dyDescent="0.15">
      <c r="A3005" s="7">
        <v>14</v>
      </c>
      <c r="B3005" s="23" t="s">
        <v>13846</v>
      </c>
      <c r="C3005" s="11" t="s">
        <v>14067</v>
      </c>
      <c r="D3005" s="11" t="s">
        <v>14068</v>
      </c>
      <c r="E3005" s="20" t="s">
        <v>13847</v>
      </c>
      <c r="F3005" s="11" t="s">
        <v>3343</v>
      </c>
      <c r="G3005" s="11"/>
    </row>
    <row r="3006" spans="1:7" ht="18.95" customHeight="1" x14ac:dyDescent="0.15">
      <c r="A3006" s="7">
        <v>15</v>
      </c>
      <c r="B3006" s="23" t="s">
        <v>13848</v>
      </c>
      <c r="C3006" s="11" t="s">
        <v>14069</v>
      </c>
      <c r="D3006" s="11" t="s">
        <v>14070</v>
      </c>
      <c r="E3006" s="20" t="s">
        <v>13849</v>
      </c>
      <c r="F3006" s="11" t="s">
        <v>3160</v>
      </c>
      <c r="G3006" s="11"/>
    </row>
    <row r="3007" spans="1:7" ht="18.95" customHeight="1" x14ac:dyDescent="0.15">
      <c r="A3007" s="7">
        <v>16</v>
      </c>
      <c r="B3007" s="23" t="s">
        <v>13850</v>
      </c>
      <c r="C3007" s="11" t="s">
        <v>14071</v>
      </c>
      <c r="D3007" s="11" t="s">
        <v>14072</v>
      </c>
      <c r="E3007" s="20" t="s">
        <v>13851</v>
      </c>
      <c r="F3007" s="11">
        <v>13957011353</v>
      </c>
      <c r="G3007" s="11"/>
    </row>
    <row r="3008" spans="1:7" ht="18.95" customHeight="1" x14ac:dyDescent="0.15">
      <c r="A3008" s="7">
        <v>17</v>
      </c>
      <c r="B3008" s="23" t="s">
        <v>13852</v>
      </c>
      <c r="C3008" s="11" t="s">
        <v>14073</v>
      </c>
      <c r="D3008" s="11" t="s">
        <v>14074</v>
      </c>
      <c r="E3008" s="20" t="s">
        <v>13853</v>
      </c>
      <c r="F3008" s="11" t="s">
        <v>3156</v>
      </c>
      <c r="G3008" s="11"/>
    </row>
    <row r="3009" spans="1:7" ht="18.95" customHeight="1" x14ac:dyDescent="0.15">
      <c r="A3009" s="7">
        <v>18</v>
      </c>
      <c r="B3009" s="23" t="s">
        <v>13854</v>
      </c>
      <c r="C3009" s="11" t="s">
        <v>14075</v>
      </c>
      <c r="D3009" s="11" t="s">
        <v>14076</v>
      </c>
      <c r="E3009" s="20" t="s">
        <v>13855</v>
      </c>
      <c r="F3009" s="11">
        <v>13857028207</v>
      </c>
      <c r="G3009" s="11"/>
    </row>
    <row r="3010" spans="1:7" ht="18.95" customHeight="1" x14ac:dyDescent="0.15">
      <c r="A3010" s="7">
        <v>19</v>
      </c>
      <c r="B3010" s="23" t="s">
        <v>13856</v>
      </c>
      <c r="C3010" s="11" t="s">
        <v>14077</v>
      </c>
      <c r="D3010" s="11" t="s">
        <v>14078</v>
      </c>
      <c r="E3010" s="20" t="s">
        <v>13857</v>
      </c>
      <c r="F3010" s="11">
        <v>13587129883</v>
      </c>
      <c r="G3010" s="11"/>
    </row>
    <row r="3011" spans="1:7" ht="18.95" customHeight="1" x14ac:dyDescent="0.15">
      <c r="A3011" s="7">
        <v>20</v>
      </c>
      <c r="B3011" s="23" t="s">
        <v>13858</v>
      </c>
      <c r="C3011" s="11" t="s">
        <v>14079</v>
      </c>
      <c r="D3011" s="11" t="s">
        <v>14080</v>
      </c>
      <c r="E3011" s="20" t="s">
        <v>13859</v>
      </c>
      <c r="F3011" s="11">
        <v>13906707203</v>
      </c>
      <c r="G3011" s="11"/>
    </row>
    <row r="3012" spans="1:7" ht="18.95" customHeight="1" x14ac:dyDescent="0.15">
      <c r="A3012" s="7">
        <v>21</v>
      </c>
      <c r="B3012" s="23" t="s">
        <v>13860</v>
      </c>
      <c r="C3012" s="11" t="s">
        <v>14081</v>
      </c>
      <c r="D3012" s="11" t="s">
        <v>14082</v>
      </c>
      <c r="E3012" s="20" t="s">
        <v>13861</v>
      </c>
      <c r="F3012" s="11">
        <v>13967005089</v>
      </c>
      <c r="G3012" s="11"/>
    </row>
    <row r="3013" spans="1:7" ht="18.95" customHeight="1" x14ac:dyDescent="0.15">
      <c r="A3013" s="7">
        <v>22</v>
      </c>
      <c r="B3013" s="23" t="s">
        <v>13862</v>
      </c>
      <c r="C3013" s="11" t="s">
        <v>14083</v>
      </c>
      <c r="D3013" s="11" t="s">
        <v>14084</v>
      </c>
      <c r="E3013" s="20" t="s">
        <v>13863</v>
      </c>
      <c r="F3013" s="11">
        <v>13362008036</v>
      </c>
      <c r="G3013" s="11"/>
    </row>
    <row r="3014" spans="1:7" ht="18.95" customHeight="1" x14ac:dyDescent="0.15">
      <c r="A3014" s="7">
        <v>23</v>
      </c>
      <c r="B3014" s="23" t="s">
        <v>13864</v>
      </c>
      <c r="C3014" s="11" t="s">
        <v>14085</v>
      </c>
      <c r="D3014" s="11" t="s">
        <v>14086</v>
      </c>
      <c r="E3014" s="20" t="s">
        <v>13865</v>
      </c>
      <c r="F3014" s="11" t="s">
        <v>3167</v>
      </c>
      <c r="G3014" s="11"/>
    </row>
    <row r="3015" spans="1:7" ht="18.95" customHeight="1" x14ac:dyDescent="0.15">
      <c r="A3015" s="7">
        <v>24</v>
      </c>
      <c r="B3015" s="23" t="s">
        <v>13866</v>
      </c>
      <c r="C3015" s="11" t="s">
        <v>14087</v>
      </c>
      <c r="D3015" s="11" t="s">
        <v>14088</v>
      </c>
      <c r="E3015" s="20" t="s">
        <v>13867</v>
      </c>
      <c r="F3015" s="11" t="s">
        <v>5475</v>
      </c>
      <c r="G3015" s="11"/>
    </row>
    <row r="3016" spans="1:7" ht="18.95" customHeight="1" x14ac:dyDescent="0.15">
      <c r="A3016" s="7">
        <v>25</v>
      </c>
      <c r="B3016" s="23" t="s">
        <v>13868</v>
      </c>
      <c r="C3016" s="11" t="s">
        <v>14089</v>
      </c>
      <c r="D3016" s="11" t="s">
        <v>14090</v>
      </c>
      <c r="E3016" s="20" t="s">
        <v>13869</v>
      </c>
      <c r="F3016" s="11">
        <v>13757026388</v>
      </c>
      <c r="G3016" s="11"/>
    </row>
    <row r="3017" spans="1:7" ht="18.95" customHeight="1" x14ac:dyDescent="0.15">
      <c r="A3017" s="7">
        <v>26</v>
      </c>
      <c r="B3017" s="23" t="s">
        <v>13870</v>
      </c>
      <c r="C3017" s="11" t="s">
        <v>14091</v>
      </c>
      <c r="D3017" s="11" t="s">
        <v>14092</v>
      </c>
      <c r="E3017" s="20" t="s">
        <v>13871</v>
      </c>
      <c r="F3017" s="11">
        <v>13757051710</v>
      </c>
      <c r="G3017" s="11"/>
    </row>
    <row r="3018" spans="1:7" ht="18.95" customHeight="1" x14ac:dyDescent="0.15">
      <c r="A3018" s="7">
        <v>27</v>
      </c>
      <c r="B3018" s="23" t="s">
        <v>13872</v>
      </c>
      <c r="C3018" s="11" t="s">
        <v>14093</v>
      </c>
      <c r="D3018" s="11" t="s">
        <v>14082</v>
      </c>
      <c r="E3018" s="20" t="s">
        <v>13873</v>
      </c>
      <c r="F3018" s="11">
        <v>13967005089</v>
      </c>
      <c r="G3018" s="11"/>
    </row>
    <row r="3019" spans="1:7" ht="18.95" customHeight="1" x14ac:dyDescent="0.15">
      <c r="A3019" s="7">
        <v>28</v>
      </c>
      <c r="B3019" s="23" t="s">
        <v>13874</v>
      </c>
      <c r="C3019" s="11" t="s">
        <v>14094</v>
      </c>
      <c r="D3019" s="11" t="s">
        <v>14095</v>
      </c>
      <c r="E3019" s="20" t="s">
        <v>13875</v>
      </c>
      <c r="F3019" s="11" t="s">
        <v>3166</v>
      </c>
      <c r="G3019" s="11"/>
    </row>
    <row r="3020" spans="1:7" ht="18.95" customHeight="1" x14ac:dyDescent="0.15">
      <c r="A3020" s="7">
        <v>29</v>
      </c>
      <c r="B3020" s="23" t="s">
        <v>13876</v>
      </c>
      <c r="C3020" s="11" t="s">
        <v>14096</v>
      </c>
      <c r="D3020" s="11" t="s">
        <v>14042</v>
      </c>
      <c r="E3020" s="20" t="s">
        <v>13877</v>
      </c>
      <c r="F3020" s="11">
        <v>13395703576</v>
      </c>
      <c r="G3020" s="11"/>
    </row>
    <row r="3021" spans="1:7" ht="18.95" customHeight="1" x14ac:dyDescent="0.15">
      <c r="A3021" s="7">
        <v>30</v>
      </c>
      <c r="B3021" s="23" t="s">
        <v>13878</v>
      </c>
      <c r="C3021" s="11" t="s">
        <v>14097</v>
      </c>
      <c r="D3021" s="11" t="s">
        <v>14098</v>
      </c>
      <c r="E3021" s="20" t="s">
        <v>13879</v>
      </c>
      <c r="F3021" s="11" t="s">
        <v>3340</v>
      </c>
      <c r="G3021" s="11"/>
    </row>
    <row r="3022" spans="1:7" ht="18.95" customHeight="1" x14ac:dyDescent="0.15">
      <c r="A3022" s="7">
        <v>31</v>
      </c>
      <c r="B3022" s="23" t="s">
        <v>13880</v>
      </c>
      <c r="C3022" s="11" t="s">
        <v>14099</v>
      </c>
      <c r="D3022" s="11" t="s">
        <v>14100</v>
      </c>
      <c r="E3022" s="20" t="s">
        <v>13881</v>
      </c>
      <c r="F3022" s="11" t="s">
        <v>3339</v>
      </c>
      <c r="G3022" s="11"/>
    </row>
    <row r="3023" spans="1:7" ht="18.95" customHeight="1" x14ac:dyDescent="0.15">
      <c r="A3023" s="7">
        <v>32</v>
      </c>
      <c r="B3023" s="23" t="s">
        <v>13882</v>
      </c>
      <c r="C3023" s="11" t="s">
        <v>14101</v>
      </c>
      <c r="D3023" s="11" t="s">
        <v>14102</v>
      </c>
      <c r="E3023" s="20" t="s">
        <v>13883</v>
      </c>
      <c r="F3023" s="11">
        <v>13567007133</v>
      </c>
      <c r="G3023" s="11"/>
    </row>
    <row r="3024" spans="1:7" ht="18.95" customHeight="1" x14ac:dyDescent="0.15">
      <c r="A3024" s="7">
        <v>33</v>
      </c>
      <c r="B3024" s="23" t="s">
        <v>13884</v>
      </c>
      <c r="C3024" s="11" t="s">
        <v>14103</v>
      </c>
      <c r="D3024" s="11" t="s">
        <v>14104</v>
      </c>
      <c r="E3024" s="20" t="s">
        <v>13885</v>
      </c>
      <c r="F3024" s="11">
        <v>13675715712</v>
      </c>
      <c r="G3024" s="11"/>
    </row>
    <row r="3025" spans="1:7" ht="18.95" customHeight="1" x14ac:dyDescent="0.15">
      <c r="A3025" s="7">
        <v>34</v>
      </c>
      <c r="B3025" s="23" t="s">
        <v>13886</v>
      </c>
      <c r="C3025" s="11" t="s">
        <v>14105</v>
      </c>
      <c r="D3025" s="11" t="s">
        <v>14106</v>
      </c>
      <c r="E3025" s="20" t="s">
        <v>13887</v>
      </c>
      <c r="F3025" s="11" t="s">
        <v>3171</v>
      </c>
      <c r="G3025" s="11"/>
    </row>
    <row r="3026" spans="1:7" ht="18.95" customHeight="1" x14ac:dyDescent="0.15">
      <c r="A3026" s="7">
        <v>35</v>
      </c>
      <c r="B3026" s="23" t="s">
        <v>13888</v>
      </c>
      <c r="C3026" s="11" t="s">
        <v>14107</v>
      </c>
      <c r="D3026" s="11" t="s">
        <v>14108</v>
      </c>
      <c r="E3026" s="20" t="s">
        <v>13889</v>
      </c>
      <c r="F3026" s="11">
        <v>13857000048</v>
      </c>
      <c r="G3026" s="11"/>
    </row>
    <row r="3027" spans="1:7" ht="18.95" customHeight="1" x14ac:dyDescent="0.15">
      <c r="A3027" s="7">
        <v>36</v>
      </c>
      <c r="B3027" s="23" t="s">
        <v>13890</v>
      </c>
      <c r="C3027" s="11" t="s">
        <v>14109</v>
      </c>
      <c r="D3027" s="11" t="s">
        <v>14110</v>
      </c>
      <c r="E3027" s="20" t="s">
        <v>13891</v>
      </c>
      <c r="F3027" s="11" t="s">
        <v>3157</v>
      </c>
      <c r="G3027" s="11"/>
    </row>
    <row r="3028" spans="1:7" ht="18.95" customHeight="1" x14ac:dyDescent="0.15">
      <c r="A3028" s="7">
        <v>37</v>
      </c>
      <c r="B3028" s="23" t="s">
        <v>13892</v>
      </c>
      <c r="C3028" s="11" t="s">
        <v>14111</v>
      </c>
      <c r="D3028" s="11" t="s">
        <v>14112</v>
      </c>
      <c r="E3028" s="20" t="s">
        <v>13893</v>
      </c>
      <c r="F3028" s="11" t="s">
        <v>4828</v>
      </c>
      <c r="G3028" s="11"/>
    </row>
    <row r="3029" spans="1:7" ht="18.95" customHeight="1" x14ac:dyDescent="0.15">
      <c r="A3029" s="7">
        <v>38</v>
      </c>
      <c r="B3029" s="23" t="s">
        <v>13894</v>
      </c>
      <c r="C3029" s="11" t="s">
        <v>14113</v>
      </c>
      <c r="D3029" s="11" t="s">
        <v>14114</v>
      </c>
      <c r="E3029" s="20" t="s">
        <v>13895</v>
      </c>
      <c r="F3029" s="11">
        <v>13867006832</v>
      </c>
      <c r="G3029" s="11"/>
    </row>
    <row r="3030" spans="1:7" ht="18.95" customHeight="1" x14ac:dyDescent="0.15">
      <c r="A3030" s="7">
        <v>39</v>
      </c>
      <c r="B3030" s="23" t="s">
        <v>13896</v>
      </c>
      <c r="C3030" s="11" t="s">
        <v>14115</v>
      </c>
      <c r="D3030" s="11" t="s">
        <v>14116</v>
      </c>
      <c r="E3030" s="20" t="s">
        <v>13897</v>
      </c>
      <c r="F3030" s="11">
        <v>15325403056</v>
      </c>
      <c r="G3030" s="11"/>
    </row>
    <row r="3031" spans="1:7" ht="18.95" customHeight="1" x14ac:dyDescent="0.15">
      <c r="A3031" s="7">
        <v>40</v>
      </c>
      <c r="B3031" s="23" t="s">
        <v>13898</v>
      </c>
      <c r="C3031" s="11" t="s">
        <v>14117</v>
      </c>
      <c r="D3031" s="11" t="s">
        <v>14118</v>
      </c>
      <c r="E3031" s="20" t="s">
        <v>13899</v>
      </c>
      <c r="F3031" s="11">
        <v>15657006007</v>
      </c>
      <c r="G3031" s="11"/>
    </row>
    <row r="3032" spans="1:7" ht="18.95" customHeight="1" x14ac:dyDescent="0.15">
      <c r="A3032" s="7">
        <v>41</v>
      </c>
      <c r="B3032" s="23" t="s">
        <v>13900</v>
      </c>
      <c r="C3032" s="11" t="s">
        <v>14119</v>
      </c>
      <c r="D3032" s="11" t="s">
        <v>14120</v>
      </c>
      <c r="E3032" s="20" t="s">
        <v>13901</v>
      </c>
      <c r="F3032" s="11">
        <v>15158795924</v>
      </c>
      <c r="G3032" s="11"/>
    </row>
    <row r="3033" spans="1:7" ht="18.95" customHeight="1" x14ac:dyDescent="0.15">
      <c r="A3033" s="7">
        <v>42</v>
      </c>
      <c r="B3033" s="23" t="s">
        <v>13902</v>
      </c>
      <c r="C3033" s="11" t="s">
        <v>14121</v>
      </c>
      <c r="D3033" s="11" t="s">
        <v>14122</v>
      </c>
      <c r="E3033" s="20" t="s">
        <v>13903</v>
      </c>
      <c r="F3033" s="11">
        <v>13335708300</v>
      </c>
      <c r="G3033" s="11"/>
    </row>
    <row r="3034" spans="1:7" ht="18.95" customHeight="1" x14ac:dyDescent="0.15">
      <c r="A3034" s="7">
        <v>43</v>
      </c>
      <c r="B3034" s="23" t="s">
        <v>13904</v>
      </c>
      <c r="C3034" s="11" t="s">
        <v>14123</v>
      </c>
      <c r="D3034" s="11" t="s">
        <v>14124</v>
      </c>
      <c r="E3034" s="20" t="s">
        <v>13905</v>
      </c>
      <c r="F3034" s="11" t="s">
        <v>3164</v>
      </c>
      <c r="G3034" s="11"/>
    </row>
    <row r="3035" spans="1:7" ht="18.95" customHeight="1" x14ac:dyDescent="0.15">
      <c r="A3035" s="7">
        <v>44</v>
      </c>
      <c r="B3035" s="23" t="s">
        <v>13906</v>
      </c>
      <c r="C3035" s="11" t="s">
        <v>14125</v>
      </c>
      <c r="D3035" s="11" t="s">
        <v>14126</v>
      </c>
      <c r="E3035" s="20" t="s">
        <v>13907</v>
      </c>
      <c r="F3035" s="11">
        <v>15857006929</v>
      </c>
      <c r="G3035" s="11"/>
    </row>
    <row r="3036" spans="1:7" ht="18.95" customHeight="1" x14ac:dyDescent="0.15">
      <c r="A3036" s="7">
        <v>45</v>
      </c>
      <c r="B3036" s="23" t="s">
        <v>13908</v>
      </c>
      <c r="C3036" s="11" t="s">
        <v>14127</v>
      </c>
      <c r="D3036" s="11" t="s">
        <v>14128</v>
      </c>
      <c r="E3036" s="20" t="s">
        <v>13909</v>
      </c>
      <c r="F3036" s="11">
        <v>13587127827</v>
      </c>
      <c r="G3036" s="11"/>
    </row>
    <row r="3037" spans="1:7" ht="18.95" customHeight="1" x14ac:dyDescent="0.15">
      <c r="A3037" s="7">
        <v>46</v>
      </c>
      <c r="B3037" s="23" t="s">
        <v>13910</v>
      </c>
      <c r="C3037" s="11" t="s">
        <v>14129</v>
      </c>
      <c r="D3037" s="11" t="s">
        <v>14130</v>
      </c>
      <c r="E3037" s="20" t="s">
        <v>13911</v>
      </c>
      <c r="F3037" s="11">
        <v>13587122383</v>
      </c>
      <c r="G3037" s="11"/>
    </row>
    <row r="3038" spans="1:7" ht="18.95" customHeight="1" x14ac:dyDescent="0.15">
      <c r="A3038" s="7">
        <v>47</v>
      </c>
      <c r="B3038" s="23" t="s">
        <v>13912</v>
      </c>
      <c r="C3038" s="11" t="s">
        <v>14131</v>
      </c>
      <c r="D3038" s="11" t="s">
        <v>14132</v>
      </c>
      <c r="E3038" s="20" t="s">
        <v>13913</v>
      </c>
      <c r="F3038" s="11" t="s">
        <v>3549</v>
      </c>
      <c r="G3038" s="11"/>
    </row>
    <row r="3039" spans="1:7" ht="18.95" customHeight="1" x14ac:dyDescent="0.15">
      <c r="A3039" s="7">
        <v>48</v>
      </c>
      <c r="B3039" s="23" t="s">
        <v>13914</v>
      </c>
      <c r="C3039" s="11" t="s">
        <v>14133</v>
      </c>
      <c r="D3039" s="11" t="s">
        <v>14134</v>
      </c>
      <c r="E3039" s="20" t="s">
        <v>13915</v>
      </c>
      <c r="F3039" s="11">
        <v>18957000705</v>
      </c>
      <c r="G3039" s="11"/>
    </row>
    <row r="3040" spans="1:7" ht="18.95" customHeight="1" x14ac:dyDescent="0.15">
      <c r="A3040" s="7">
        <v>49</v>
      </c>
      <c r="B3040" s="23" t="s">
        <v>13916</v>
      </c>
      <c r="C3040" s="11" t="s">
        <v>14135</v>
      </c>
      <c r="D3040" s="11" t="s">
        <v>14136</v>
      </c>
      <c r="E3040" s="20" t="s">
        <v>13917</v>
      </c>
      <c r="F3040" s="11">
        <v>15336720010</v>
      </c>
      <c r="G3040" s="11"/>
    </row>
    <row r="3041" spans="1:7" ht="18.95" customHeight="1" x14ac:dyDescent="0.15">
      <c r="A3041" s="7">
        <v>50</v>
      </c>
      <c r="B3041" s="23" t="s">
        <v>13918</v>
      </c>
      <c r="C3041" s="11" t="s">
        <v>14137</v>
      </c>
      <c r="D3041" s="11" t="s">
        <v>13588</v>
      </c>
      <c r="E3041" s="20" t="s">
        <v>13919</v>
      </c>
      <c r="F3041" s="11">
        <v>13505707882</v>
      </c>
      <c r="G3041" s="11"/>
    </row>
    <row r="3042" spans="1:7" ht="18.95" customHeight="1" x14ac:dyDescent="0.15">
      <c r="A3042" s="7">
        <v>51</v>
      </c>
      <c r="B3042" s="23" t="s">
        <v>13920</v>
      </c>
      <c r="C3042" s="11" t="s">
        <v>14138</v>
      </c>
      <c r="D3042" s="11" t="s">
        <v>14139</v>
      </c>
      <c r="E3042" s="20" t="s">
        <v>13921</v>
      </c>
      <c r="F3042" s="11">
        <v>13002641616</v>
      </c>
      <c r="G3042" s="11"/>
    </row>
    <row r="3043" spans="1:7" ht="18.95" customHeight="1" x14ac:dyDescent="0.15">
      <c r="A3043" s="7">
        <v>52</v>
      </c>
      <c r="B3043" s="23" t="s">
        <v>13922</v>
      </c>
      <c r="C3043" s="11" t="s">
        <v>14140</v>
      </c>
      <c r="D3043" s="11" t="s">
        <v>14141</v>
      </c>
      <c r="E3043" s="20" t="s">
        <v>13923</v>
      </c>
      <c r="F3043" s="11">
        <v>13587012898</v>
      </c>
      <c r="G3043" s="11"/>
    </row>
    <row r="3044" spans="1:7" ht="18.95" customHeight="1" x14ac:dyDescent="0.15">
      <c r="A3044" s="7">
        <v>53</v>
      </c>
      <c r="B3044" s="23" t="s">
        <v>13924</v>
      </c>
      <c r="C3044" s="11" t="s">
        <v>14142</v>
      </c>
      <c r="D3044" s="11" t="s">
        <v>14143</v>
      </c>
      <c r="E3044" s="20" t="s">
        <v>13925</v>
      </c>
      <c r="F3044" s="11">
        <v>13906707203</v>
      </c>
      <c r="G3044" s="11"/>
    </row>
    <row r="3045" spans="1:7" ht="18.95" customHeight="1" x14ac:dyDescent="0.15">
      <c r="A3045" s="7">
        <v>54</v>
      </c>
      <c r="B3045" s="23" t="s">
        <v>13926</v>
      </c>
      <c r="C3045" s="11" t="s">
        <v>14144</v>
      </c>
      <c r="D3045" s="11" t="s">
        <v>14145</v>
      </c>
      <c r="E3045" s="20" t="s">
        <v>13927</v>
      </c>
      <c r="F3045" s="11">
        <v>18158707777</v>
      </c>
      <c r="G3045" s="11"/>
    </row>
    <row r="3046" spans="1:7" ht="18.95" customHeight="1" x14ac:dyDescent="0.15">
      <c r="A3046" s="7">
        <v>55</v>
      </c>
      <c r="B3046" s="23" t="s">
        <v>13928</v>
      </c>
      <c r="C3046" s="11" t="s">
        <v>14146</v>
      </c>
      <c r="D3046" s="11" t="s">
        <v>14147</v>
      </c>
      <c r="E3046" s="20" t="s">
        <v>13929</v>
      </c>
      <c r="F3046" s="11">
        <v>18767097199</v>
      </c>
      <c r="G3046" s="11" t="s">
        <v>3545</v>
      </c>
    </row>
    <row r="3047" spans="1:7" ht="18.95" customHeight="1" x14ac:dyDescent="0.15">
      <c r="A3047" s="7">
        <v>56</v>
      </c>
      <c r="B3047" s="23" t="s">
        <v>13930</v>
      </c>
      <c r="C3047" s="11" t="s">
        <v>14148</v>
      </c>
      <c r="D3047" s="11" t="s">
        <v>14149</v>
      </c>
      <c r="E3047" s="20" t="s">
        <v>13931</v>
      </c>
      <c r="F3047" s="11">
        <v>13732503549</v>
      </c>
      <c r="G3047" s="11"/>
    </row>
    <row r="3048" spans="1:7" ht="18.95" customHeight="1" x14ac:dyDescent="0.15">
      <c r="A3048" s="7">
        <v>57</v>
      </c>
      <c r="B3048" s="23" t="s">
        <v>13932</v>
      </c>
      <c r="C3048" s="11" t="s">
        <v>14150</v>
      </c>
      <c r="D3048" s="11" t="s">
        <v>14151</v>
      </c>
      <c r="E3048" s="20" t="s">
        <v>13933</v>
      </c>
      <c r="F3048" s="11" t="s">
        <v>3165</v>
      </c>
      <c r="G3048" s="11"/>
    </row>
    <row r="3049" spans="1:7" ht="18.95" customHeight="1" x14ac:dyDescent="0.15">
      <c r="A3049" s="7">
        <v>58</v>
      </c>
      <c r="B3049" s="23" t="s">
        <v>13934</v>
      </c>
      <c r="C3049" s="11" t="s">
        <v>14152</v>
      </c>
      <c r="D3049" s="11" t="s">
        <v>14153</v>
      </c>
      <c r="E3049" s="20" t="s">
        <v>13935</v>
      </c>
      <c r="F3049" s="11">
        <v>13951183303</v>
      </c>
      <c r="G3049" s="11" t="s">
        <v>3545</v>
      </c>
    </row>
    <row r="3050" spans="1:7" ht="18.95" customHeight="1" x14ac:dyDescent="0.15">
      <c r="A3050" s="7">
        <v>59</v>
      </c>
      <c r="B3050" s="23" t="s">
        <v>13936</v>
      </c>
      <c r="C3050" s="11" t="s">
        <v>14154</v>
      </c>
      <c r="D3050" s="11" t="s">
        <v>14155</v>
      </c>
      <c r="E3050" s="20" t="s">
        <v>13937</v>
      </c>
      <c r="F3050" s="11" t="s">
        <v>3170</v>
      </c>
      <c r="G3050" s="11"/>
    </row>
    <row r="3051" spans="1:7" ht="18.95" customHeight="1" x14ac:dyDescent="0.15">
      <c r="A3051" s="7">
        <v>60</v>
      </c>
      <c r="B3051" s="23" t="s">
        <v>13938</v>
      </c>
      <c r="C3051" s="11" t="s">
        <v>14156</v>
      </c>
      <c r="D3051" s="11" t="s">
        <v>14157</v>
      </c>
      <c r="E3051" s="20" t="s">
        <v>13939</v>
      </c>
      <c r="F3051" s="11">
        <v>13777496696</v>
      </c>
      <c r="G3051" s="11"/>
    </row>
    <row r="3052" spans="1:7" ht="18.95" customHeight="1" x14ac:dyDescent="0.15">
      <c r="A3052" s="7">
        <v>61</v>
      </c>
      <c r="B3052" s="23" t="s">
        <v>13940</v>
      </c>
      <c r="C3052" s="11" t="s">
        <v>14158</v>
      </c>
      <c r="D3052" s="11" t="s">
        <v>14159</v>
      </c>
      <c r="E3052" s="20" t="s">
        <v>13941</v>
      </c>
      <c r="F3052" s="11" t="s">
        <v>3172</v>
      </c>
      <c r="G3052" s="11"/>
    </row>
    <row r="3053" spans="1:7" ht="18.95" customHeight="1" x14ac:dyDescent="0.15">
      <c r="A3053" s="7">
        <v>62</v>
      </c>
      <c r="B3053" s="23" t="s">
        <v>13942</v>
      </c>
      <c r="C3053" s="11" t="s">
        <v>14160</v>
      </c>
      <c r="D3053" s="11" t="s">
        <v>14161</v>
      </c>
      <c r="E3053" s="20" t="s">
        <v>13943</v>
      </c>
      <c r="F3053" s="11">
        <v>15067018930</v>
      </c>
      <c r="G3053" s="11"/>
    </row>
    <row r="3054" spans="1:7" ht="18.95" customHeight="1" x14ac:dyDescent="0.15">
      <c r="A3054" s="7">
        <v>63</v>
      </c>
      <c r="B3054" s="23" t="s">
        <v>13944</v>
      </c>
      <c r="C3054" s="11" t="s">
        <v>14162</v>
      </c>
      <c r="D3054" s="11" t="s">
        <v>14163</v>
      </c>
      <c r="E3054" s="20" t="s">
        <v>13945</v>
      </c>
      <c r="F3054" s="11" t="s">
        <v>3169</v>
      </c>
      <c r="G3054" s="11"/>
    </row>
    <row r="3055" spans="1:7" ht="18.95" customHeight="1" x14ac:dyDescent="0.15">
      <c r="A3055" s="7">
        <v>64</v>
      </c>
      <c r="B3055" s="23" t="s">
        <v>13946</v>
      </c>
      <c r="C3055" s="11" t="s">
        <v>14164</v>
      </c>
      <c r="D3055" s="11" t="s">
        <v>14165</v>
      </c>
      <c r="E3055" s="20" t="s">
        <v>13947</v>
      </c>
      <c r="F3055" s="11" t="s">
        <v>3173</v>
      </c>
      <c r="G3055" s="11"/>
    </row>
    <row r="3056" spans="1:7" ht="18.95" customHeight="1" x14ac:dyDescent="0.15">
      <c r="A3056" s="7">
        <v>65</v>
      </c>
      <c r="B3056" s="23" t="s">
        <v>13948</v>
      </c>
      <c r="C3056" s="11" t="s">
        <v>14166</v>
      </c>
      <c r="D3056" s="11" t="s">
        <v>14167</v>
      </c>
      <c r="E3056" s="20" t="s">
        <v>13949</v>
      </c>
      <c r="F3056" s="11">
        <v>13732501093</v>
      </c>
      <c r="G3056" s="11"/>
    </row>
    <row r="3057" spans="1:7" ht="18.95" customHeight="1" x14ac:dyDescent="0.15">
      <c r="A3057" s="7">
        <v>66</v>
      </c>
      <c r="B3057" s="23" t="s">
        <v>13950</v>
      </c>
      <c r="C3057" s="11" t="s">
        <v>14168</v>
      </c>
      <c r="D3057" s="11" t="s">
        <v>14169</v>
      </c>
      <c r="E3057" s="20" t="s">
        <v>13951</v>
      </c>
      <c r="F3057" s="11">
        <v>18805703332</v>
      </c>
      <c r="G3057" s="11"/>
    </row>
    <row r="3058" spans="1:7" ht="18.95" customHeight="1" x14ac:dyDescent="0.15">
      <c r="A3058" s="7">
        <v>67</v>
      </c>
      <c r="B3058" s="23" t="s">
        <v>13952</v>
      </c>
      <c r="C3058" s="11" t="s">
        <v>14170</v>
      </c>
      <c r="D3058" s="11" t="s">
        <v>14171</v>
      </c>
      <c r="E3058" s="20" t="s">
        <v>13953</v>
      </c>
      <c r="F3058" s="11" t="s">
        <v>3163</v>
      </c>
      <c r="G3058" s="11"/>
    </row>
    <row r="3059" spans="1:7" ht="18.95" customHeight="1" x14ac:dyDescent="0.15">
      <c r="A3059" s="7">
        <v>68</v>
      </c>
      <c r="B3059" s="23" t="s">
        <v>13954</v>
      </c>
      <c r="C3059" s="11" t="s">
        <v>14172</v>
      </c>
      <c r="D3059" s="11" t="s">
        <v>14173</v>
      </c>
      <c r="E3059" s="20" t="s">
        <v>13955</v>
      </c>
      <c r="F3059" s="11">
        <v>13362008036</v>
      </c>
      <c r="G3059" s="11"/>
    </row>
    <row r="3060" spans="1:7" ht="18.95" customHeight="1" x14ac:dyDescent="0.15">
      <c r="A3060" s="7">
        <v>69</v>
      </c>
      <c r="B3060" s="23" t="s">
        <v>13956</v>
      </c>
      <c r="C3060" s="11" t="s">
        <v>14174</v>
      </c>
      <c r="D3060" s="11" t="s">
        <v>14175</v>
      </c>
      <c r="E3060" s="20" t="s">
        <v>13957</v>
      </c>
      <c r="F3060" s="11">
        <v>13575652124</v>
      </c>
      <c r="G3060" s="11"/>
    </row>
    <row r="3061" spans="1:7" ht="18.95" customHeight="1" x14ac:dyDescent="0.15">
      <c r="A3061" s="7">
        <v>70</v>
      </c>
      <c r="B3061" s="23" t="s">
        <v>13958</v>
      </c>
      <c r="C3061" s="11" t="s">
        <v>14176</v>
      </c>
      <c r="D3061" s="11" t="s">
        <v>14177</v>
      </c>
      <c r="E3061" s="20" t="s">
        <v>13959</v>
      </c>
      <c r="F3061" s="11" t="s">
        <v>3161</v>
      </c>
      <c r="G3061" s="11"/>
    </row>
    <row r="3062" spans="1:7" ht="18.95" customHeight="1" x14ac:dyDescent="0.15">
      <c r="A3062" s="7">
        <v>71</v>
      </c>
      <c r="B3062" s="23" t="s">
        <v>13960</v>
      </c>
      <c r="C3062" s="11" t="s">
        <v>14178</v>
      </c>
      <c r="D3062" s="11" t="s">
        <v>14179</v>
      </c>
      <c r="E3062" s="20" t="s">
        <v>13961</v>
      </c>
      <c r="F3062" s="11" t="s">
        <v>3168</v>
      </c>
      <c r="G3062" s="11"/>
    </row>
    <row r="3063" spans="1:7" ht="18.95" customHeight="1" x14ac:dyDescent="0.15">
      <c r="A3063" s="7">
        <v>72</v>
      </c>
      <c r="B3063" s="23" t="s">
        <v>13962</v>
      </c>
      <c r="C3063" s="11" t="s">
        <v>14180</v>
      </c>
      <c r="D3063" s="11" t="s">
        <v>14181</v>
      </c>
      <c r="E3063" s="20" t="s">
        <v>13963</v>
      </c>
      <c r="F3063" s="11">
        <v>18967002432</v>
      </c>
      <c r="G3063" s="11"/>
    </row>
    <row r="3064" spans="1:7" ht="18.95" customHeight="1" x14ac:dyDescent="0.15">
      <c r="A3064" s="7">
        <v>73</v>
      </c>
      <c r="B3064" s="23" t="s">
        <v>13964</v>
      </c>
      <c r="C3064" s="11" t="s">
        <v>14182</v>
      </c>
      <c r="D3064" s="11" t="s">
        <v>14183</v>
      </c>
      <c r="E3064" s="20" t="s">
        <v>13965</v>
      </c>
      <c r="F3064" s="11" t="s">
        <v>3162</v>
      </c>
      <c r="G3064" s="11"/>
    </row>
    <row r="3065" spans="1:7" ht="18.95" customHeight="1" x14ac:dyDescent="0.15">
      <c r="A3065" s="7">
        <v>74</v>
      </c>
      <c r="B3065" s="23" t="s">
        <v>13966</v>
      </c>
      <c r="C3065" s="11" t="s">
        <v>14184</v>
      </c>
      <c r="D3065" s="11" t="s">
        <v>14084</v>
      </c>
      <c r="E3065" s="20" t="s">
        <v>13967</v>
      </c>
      <c r="F3065" s="11">
        <v>13157020321</v>
      </c>
      <c r="G3065" s="11"/>
    </row>
    <row r="3066" spans="1:7" ht="18.95" customHeight="1" x14ac:dyDescent="0.15">
      <c r="A3066" s="7">
        <v>75</v>
      </c>
      <c r="B3066" s="23" t="s">
        <v>13968</v>
      </c>
      <c r="C3066" s="11" t="s">
        <v>14185</v>
      </c>
      <c r="D3066" s="11" t="s">
        <v>14186</v>
      </c>
      <c r="E3066" s="20" t="s">
        <v>13969</v>
      </c>
      <c r="F3066" s="11">
        <v>13157062885</v>
      </c>
      <c r="G3066" s="11"/>
    </row>
    <row r="3067" spans="1:7" ht="18.95" customHeight="1" x14ac:dyDescent="0.15">
      <c r="A3067" s="7">
        <v>76</v>
      </c>
      <c r="B3067" s="23" t="s">
        <v>13970</v>
      </c>
      <c r="C3067" s="11" t="s">
        <v>14187</v>
      </c>
      <c r="D3067" s="11" t="s">
        <v>14188</v>
      </c>
      <c r="E3067" s="20" t="s">
        <v>13929</v>
      </c>
      <c r="F3067" s="11">
        <v>13567002126</v>
      </c>
      <c r="G3067" s="11"/>
    </row>
    <row r="3068" spans="1:7" ht="18.95" customHeight="1" x14ac:dyDescent="0.15">
      <c r="A3068" s="7">
        <v>77</v>
      </c>
      <c r="B3068" s="23" t="s">
        <v>13971</v>
      </c>
      <c r="C3068" s="11" t="s">
        <v>14189</v>
      </c>
      <c r="D3068" s="11" t="s">
        <v>14190</v>
      </c>
      <c r="E3068" s="20" t="s">
        <v>13972</v>
      </c>
      <c r="F3068" s="11">
        <v>18906708098</v>
      </c>
      <c r="G3068" s="11"/>
    </row>
    <row r="3069" spans="1:7" ht="18.95" customHeight="1" x14ac:dyDescent="0.15">
      <c r="A3069" s="7">
        <v>78</v>
      </c>
      <c r="B3069" s="23" t="s">
        <v>13973</v>
      </c>
      <c r="C3069" s="11" t="s">
        <v>14191</v>
      </c>
      <c r="D3069" s="11" t="s">
        <v>14192</v>
      </c>
      <c r="E3069" s="20" t="s">
        <v>13974</v>
      </c>
      <c r="F3069" s="11">
        <v>18857037387</v>
      </c>
      <c r="G3069" s="11"/>
    </row>
    <row r="3070" spans="1:7" ht="18.95" customHeight="1" x14ac:dyDescent="0.15">
      <c r="A3070" s="7">
        <v>79</v>
      </c>
      <c r="B3070" s="23" t="s">
        <v>13975</v>
      </c>
      <c r="C3070" s="11" t="s">
        <v>14193</v>
      </c>
      <c r="D3070" s="11" t="s">
        <v>14194</v>
      </c>
      <c r="E3070" s="20" t="s">
        <v>13976</v>
      </c>
      <c r="F3070" s="11">
        <v>13105706062</v>
      </c>
      <c r="G3070" s="11"/>
    </row>
    <row r="3071" spans="1:7" ht="18.95" customHeight="1" x14ac:dyDescent="0.15">
      <c r="A3071" s="7">
        <v>80</v>
      </c>
      <c r="B3071" s="23" t="s">
        <v>13977</v>
      </c>
      <c r="C3071" s="11" t="s">
        <v>14195</v>
      </c>
      <c r="D3071" s="11" t="s">
        <v>13304</v>
      </c>
      <c r="E3071" s="20" t="s">
        <v>13978</v>
      </c>
      <c r="F3071" s="11">
        <v>13586980572</v>
      </c>
      <c r="G3071" s="11"/>
    </row>
    <row r="3072" spans="1:7" ht="18.95" customHeight="1" x14ac:dyDescent="0.15">
      <c r="A3072" s="7">
        <v>81</v>
      </c>
      <c r="B3072" s="23" t="s">
        <v>13979</v>
      </c>
      <c r="C3072" s="11" t="s">
        <v>14196</v>
      </c>
      <c r="D3072" s="11" t="s">
        <v>14197</v>
      </c>
      <c r="E3072" s="20" t="s">
        <v>13980</v>
      </c>
      <c r="F3072" s="11">
        <v>18892699876</v>
      </c>
      <c r="G3072" s="11"/>
    </row>
    <row r="3073" spans="1:7" ht="18.95" customHeight="1" x14ac:dyDescent="0.15">
      <c r="A3073" s="7">
        <v>82</v>
      </c>
      <c r="B3073" s="23" t="s">
        <v>13981</v>
      </c>
      <c r="C3073" s="11" t="s">
        <v>14198</v>
      </c>
      <c r="D3073" s="11" t="s">
        <v>14199</v>
      </c>
      <c r="E3073" s="20" t="s">
        <v>13982</v>
      </c>
      <c r="F3073" s="11">
        <v>15355258117</v>
      </c>
      <c r="G3073" s="11"/>
    </row>
    <row r="3074" spans="1:7" ht="18.95" customHeight="1" x14ac:dyDescent="0.15">
      <c r="A3074" s="7">
        <v>83</v>
      </c>
      <c r="B3074" s="23" t="s">
        <v>13983</v>
      </c>
      <c r="C3074" s="11" t="s">
        <v>14200</v>
      </c>
      <c r="D3074" s="11" t="s">
        <v>14201</v>
      </c>
      <c r="E3074" s="20" t="s">
        <v>13984</v>
      </c>
      <c r="F3074" s="11">
        <v>15869098575</v>
      </c>
      <c r="G3074" s="11"/>
    </row>
    <row r="3075" spans="1:7" ht="18.95" customHeight="1" x14ac:dyDescent="0.15">
      <c r="A3075" s="7">
        <v>84</v>
      </c>
      <c r="B3075" s="23" t="s">
        <v>13985</v>
      </c>
      <c r="C3075" s="11" t="s">
        <v>14202</v>
      </c>
      <c r="D3075" s="11" t="s">
        <v>14203</v>
      </c>
      <c r="E3075" s="20" t="s">
        <v>13986</v>
      </c>
      <c r="F3075" s="11">
        <v>13567030009</v>
      </c>
      <c r="G3075" s="11"/>
    </row>
    <row r="3076" spans="1:7" ht="18.95" customHeight="1" x14ac:dyDescent="0.15">
      <c r="A3076" s="7">
        <v>85</v>
      </c>
      <c r="B3076" s="23" t="s">
        <v>13987</v>
      </c>
      <c r="C3076" s="11" t="s">
        <v>14204</v>
      </c>
      <c r="D3076" s="11" t="s">
        <v>14205</v>
      </c>
      <c r="E3076" s="20" t="s">
        <v>13988</v>
      </c>
      <c r="F3076" s="11">
        <v>15657021675</v>
      </c>
      <c r="G3076" s="11"/>
    </row>
    <row r="3077" spans="1:7" ht="18.95" customHeight="1" x14ac:dyDescent="0.15">
      <c r="A3077" s="7">
        <v>86</v>
      </c>
      <c r="B3077" s="23" t="s">
        <v>13989</v>
      </c>
      <c r="C3077" s="11" t="s">
        <v>14206</v>
      </c>
      <c r="D3077" s="11" t="s">
        <v>14207</v>
      </c>
      <c r="E3077" s="20" t="s">
        <v>13990</v>
      </c>
      <c r="F3077" s="11">
        <v>15906708890</v>
      </c>
      <c r="G3077" s="11"/>
    </row>
    <row r="3078" spans="1:7" ht="18.95" customHeight="1" x14ac:dyDescent="0.15">
      <c r="A3078" s="7">
        <v>87</v>
      </c>
      <c r="B3078" s="23" t="s">
        <v>13991</v>
      </c>
      <c r="C3078" s="11" t="s">
        <v>14208</v>
      </c>
      <c r="D3078" s="11" t="s">
        <v>14209</v>
      </c>
      <c r="E3078" s="20" t="s">
        <v>13992</v>
      </c>
      <c r="F3078" s="11" t="s">
        <v>3174</v>
      </c>
      <c r="G3078" s="11"/>
    </row>
    <row r="3079" spans="1:7" ht="18.95" customHeight="1" x14ac:dyDescent="0.15">
      <c r="A3079" s="7">
        <v>88</v>
      </c>
      <c r="B3079" s="23" t="s">
        <v>13993</v>
      </c>
      <c r="C3079" s="11" t="s">
        <v>14210</v>
      </c>
      <c r="D3079" s="11" t="s">
        <v>14211</v>
      </c>
      <c r="E3079" s="20" t="s">
        <v>13994</v>
      </c>
      <c r="F3079" s="11">
        <v>5703036488</v>
      </c>
      <c r="G3079" s="11"/>
    </row>
    <row r="3080" spans="1:7" ht="18.95" customHeight="1" x14ac:dyDescent="0.15">
      <c r="A3080" s="7">
        <v>89</v>
      </c>
      <c r="B3080" s="23" t="s">
        <v>13995</v>
      </c>
      <c r="C3080" s="11" t="s">
        <v>14212</v>
      </c>
      <c r="D3080" s="11" t="s">
        <v>14213</v>
      </c>
      <c r="E3080" s="20" t="s">
        <v>13996</v>
      </c>
      <c r="F3080" s="11">
        <v>13857019801</v>
      </c>
      <c r="G3080" s="11"/>
    </row>
    <row r="3081" spans="1:7" ht="18.95" customHeight="1" x14ac:dyDescent="0.15">
      <c r="A3081" s="7">
        <v>90</v>
      </c>
      <c r="B3081" s="23" t="s">
        <v>13997</v>
      </c>
      <c r="C3081" s="11" t="s">
        <v>14214</v>
      </c>
      <c r="D3081" s="11" t="s">
        <v>14215</v>
      </c>
      <c r="E3081" s="20" t="s">
        <v>13998</v>
      </c>
      <c r="F3081" s="11">
        <v>13857013827</v>
      </c>
      <c r="G3081" s="11"/>
    </row>
    <row r="3082" spans="1:7" ht="18.95" customHeight="1" x14ac:dyDescent="0.15">
      <c r="A3082" s="7">
        <v>91</v>
      </c>
      <c r="B3082" s="23" t="s">
        <v>13999</v>
      </c>
      <c r="C3082" s="11" t="s">
        <v>14216</v>
      </c>
      <c r="D3082" s="11" t="s">
        <v>14217</v>
      </c>
      <c r="E3082" s="20" t="s">
        <v>14000</v>
      </c>
      <c r="F3082" s="11">
        <v>13750709518</v>
      </c>
      <c r="G3082" s="11"/>
    </row>
    <row r="3083" spans="1:7" ht="18.95" customHeight="1" x14ac:dyDescent="0.15">
      <c r="A3083" s="7">
        <v>92</v>
      </c>
      <c r="B3083" s="23" t="s">
        <v>14001</v>
      </c>
      <c r="C3083" s="11" t="s">
        <v>14218</v>
      </c>
      <c r="D3083" s="11" t="s">
        <v>14219</v>
      </c>
      <c r="E3083" s="20" t="s">
        <v>14002</v>
      </c>
      <c r="F3083" s="11">
        <v>13615701786</v>
      </c>
      <c r="G3083" s="11"/>
    </row>
    <row r="3084" spans="1:7" ht="18.95" customHeight="1" x14ac:dyDescent="0.15">
      <c r="A3084" s="7">
        <v>93</v>
      </c>
      <c r="B3084" s="23" t="s">
        <v>14003</v>
      </c>
      <c r="C3084" s="11" t="s">
        <v>14220</v>
      </c>
      <c r="D3084" s="11" t="s">
        <v>14221</v>
      </c>
      <c r="E3084" s="20" t="s">
        <v>14004</v>
      </c>
      <c r="F3084" s="11" t="s">
        <v>3158</v>
      </c>
      <c r="G3084" s="11"/>
    </row>
    <row r="3085" spans="1:7" ht="18.95" customHeight="1" x14ac:dyDescent="0.15">
      <c r="A3085" s="7">
        <v>94</v>
      </c>
      <c r="B3085" s="23" t="s">
        <v>14005</v>
      </c>
      <c r="C3085" s="11" t="s">
        <v>14222</v>
      </c>
      <c r="D3085" s="11" t="s">
        <v>14223</v>
      </c>
      <c r="E3085" s="20" t="s">
        <v>14006</v>
      </c>
      <c r="F3085" s="11">
        <v>13757051786</v>
      </c>
      <c r="G3085" s="11"/>
    </row>
    <row r="3086" spans="1:7" ht="18.95" customHeight="1" x14ac:dyDescent="0.15">
      <c r="A3086" s="7">
        <v>95</v>
      </c>
      <c r="B3086" s="23" t="s">
        <v>14007</v>
      </c>
      <c r="C3086" s="11" t="s">
        <v>14224</v>
      </c>
      <c r="D3086" s="11" t="s">
        <v>14225</v>
      </c>
      <c r="E3086" s="20" t="s">
        <v>14008</v>
      </c>
      <c r="F3086" s="11">
        <v>13732503103</v>
      </c>
      <c r="G3086" s="11"/>
    </row>
    <row r="3087" spans="1:7" ht="18.95" customHeight="1" x14ac:dyDescent="0.15">
      <c r="A3087" s="7">
        <v>96</v>
      </c>
      <c r="B3087" s="23" t="s">
        <v>14009</v>
      </c>
      <c r="C3087" s="11" t="s">
        <v>14226</v>
      </c>
      <c r="D3087" s="11" t="s">
        <v>14227</v>
      </c>
      <c r="E3087" s="20" t="s">
        <v>14010</v>
      </c>
      <c r="F3087" s="11">
        <v>18758992357</v>
      </c>
      <c r="G3087" s="11"/>
    </row>
    <row r="3088" spans="1:7" ht="18.95" customHeight="1" x14ac:dyDescent="0.15">
      <c r="A3088" s="7">
        <v>97</v>
      </c>
      <c r="B3088" s="23" t="s">
        <v>14011</v>
      </c>
      <c r="C3088" s="11" t="s">
        <v>14228</v>
      </c>
      <c r="D3088" s="11" t="s">
        <v>14229</v>
      </c>
      <c r="E3088" s="20" t="s">
        <v>14012</v>
      </c>
      <c r="F3088" s="11" t="s">
        <v>5812</v>
      </c>
      <c r="G3088" s="11"/>
    </row>
    <row r="3089" spans="1:7" ht="18.95" customHeight="1" x14ac:dyDescent="0.15">
      <c r="A3089" s="7">
        <v>98</v>
      </c>
      <c r="B3089" s="23" t="s">
        <v>14013</v>
      </c>
      <c r="C3089" s="11" t="s">
        <v>14230</v>
      </c>
      <c r="D3089" s="11" t="s">
        <v>14231</v>
      </c>
      <c r="E3089" s="20" t="s">
        <v>14014</v>
      </c>
      <c r="F3089" s="11" t="s">
        <v>5813</v>
      </c>
      <c r="G3089" s="11"/>
    </row>
    <row r="3090" spans="1:7" ht="18.95" customHeight="1" x14ac:dyDescent="0.15">
      <c r="A3090" s="7">
        <v>99</v>
      </c>
      <c r="B3090" s="23" t="s">
        <v>14015</v>
      </c>
      <c r="C3090" s="11" t="s">
        <v>14232</v>
      </c>
      <c r="D3090" s="11" t="s">
        <v>14233</v>
      </c>
      <c r="E3090" s="20" t="s">
        <v>14016</v>
      </c>
      <c r="F3090" s="11">
        <v>18357071014</v>
      </c>
      <c r="G3090" s="11"/>
    </row>
    <row r="3091" spans="1:7" ht="18.95" customHeight="1" x14ac:dyDescent="0.15">
      <c r="A3091" s="7">
        <v>100</v>
      </c>
      <c r="B3091" s="23" t="s">
        <v>14017</v>
      </c>
      <c r="C3091" s="11" t="s">
        <v>14234</v>
      </c>
      <c r="D3091" s="11" t="s">
        <v>14235</v>
      </c>
      <c r="E3091" s="20" t="s">
        <v>14018</v>
      </c>
      <c r="F3091" s="11">
        <v>18967008958</v>
      </c>
      <c r="G3091" s="11"/>
    </row>
    <row r="3092" spans="1:7" ht="18.95" customHeight="1" x14ac:dyDescent="0.15">
      <c r="A3092" s="7">
        <v>101</v>
      </c>
      <c r="B3092" s="23" t="s">
        <v>14019</v>
      </c>
      <c r="C3092" s="11" t="s">
        <v>14236</v>
      </c>
      <c r="D3092" s="11" t="s">
        <v>14237</v>
      </c>
      <c r="E3092" s="20" t="s">
        <v>14020</v>
      </c>
      <c r="F3092" s="11">
        <v>13157073275</v>
      </c>
      <c r="G3092" s="11"/>
    </row>
    <row r="3093" spans="1:7" ht="18.95" customHeight="1" x14ac:dyDescent="0.15">
      <c r="A3093" s="7">
        <v>102</v>
      </c>
      <c r="B3093" s="23" t="s">
        <v>14021</v>
      </c>
      <c r="C3093" s="11" t="s">
        <v>14238</v>
      </c>
      <c r="D3093" s="11" t="s">
        <v>14239</v>
      </c>
      <c r="E3093" s="20" t="s">
        <v>14022</v>
      </c>
      <c r="F3093" s="11">
        <v>13600505048</v>
      </c>
      <c r="G3093" s="11"/>
    </row>
    <row r="3094" spans="1:7" ht="18.95" customHeight="1" x14ac:dyDescent="0.15">
      <c r="A3094" s="7">
        <v>103</v>
      </c>
      <c r="B3094" s="23" t="s">
        <v>14023</v>
      </c>
      <c r="C3094" s="11" t="s">
        <v>14240</v>
      </c>
      <c r="D3094" s="11" t="s">
        <v>14241</v>
      </c>
      <c r="E3094" s="20" t="s">
        <v>14024</v>
      </c>
      <c r="F3094" s="11" t="s">
        <v>3159</v>
      </c>
      <c r="G3094" s="11"/>
    </row>
    <row r="3095" spans="1:7" ht="18.95" customHeight="1" x14ac:dyDescent="0.15">
      <c r="A3095" s="7">
        <v>104</v>
      </c>
      <c r="B3095" s="23" t="s">
        <v>14025</v>
      </c>
      <c r="C3095" s="11" t="s">
        <v>14242</v>
      </c>
      <c r="D3095" s="11" t="s">
        <v>14243</v>
      </c>
      <c r="E3095" s="20" t="s">
        <v>14026</v>
      </c>
      <c r="F3095" s="11">
        <v>15957011135</v>
      </c>
      <c r="G3095" s="11"/>
    </row>
    <row r="3096" spans="1:7" ht="18.95" customHeight="1" x14ac:dyDescent="0.15">
      <c r="A3096" s="7">
        <v>105</v>
      </c>
      <c r="B3096" s="23" t="s">
        <v>14027</v>
      </c>
      <c r="C3096" s="11" t="s">
        <v>14244</v>
      </c>
      <c r="D3096" s="11" t="s">
        <v>14245</v>
      </c>
      <c r="E3096" s="20" t="s">
        <v>14028</v>
      </c>
      <c r="F3096" s="11">
        <v>13587129767</v>
      </c>
      <c r="G3096" s="11"/>
    </row>
    <row r="3097" spans="1:7" ht="18.95" customHeight="1" x14ac:dyDescent="0.15">
      <c r="A3097" s="7">
        <v>106</v>
      </c>
      <c r="B3097" s="23" t="s">
        <v>14029</v>
      </c>
      <c r="C3097" s="11" t="s">
        <v>14246</v>
      </c>
      <c r="D3097" s="11" t="s">
        <v>14247</v>
      </c>
      <c r="E3097" s="20" t="s">
        <v>14030</v>
      </c>
      <c r="F3097" s="11" t="s">
        <v>3342</v>
      </c>
      <c r="G3097" s="11"/>
    </row>
    <row r="3098" spans="1:7" ht="18.95" customHeight="1" x14ac:dyDescent="0.15">
      <c r="A3098" s="7">
        <v>107</v>
      </c>
      <c r="B3098" s="23" t="s">
        <v>14031</v>
      </c>
      <c r="C3098" s="11" t="s">
        <v>14248</v>
      </c>
      <c r="D3098" s="11" t="s">
        <v>14249</v>
      </c>
      <c r="E3098" s="20" t="s">
        <v>14032</v>
      </c>
      <c r="F3098" s="11">
        <v>13587103303</v>
      </c>
      <c r="G3098" s="11"/>
    </row>
    <row r="3099" spans="1:7" ht="18.95" customHeight="1" x14ac:dyDescent="0.15">
      <c r="A3099" s="7">
        <v>108</v>
      </c>
      <c r="B3099" s="23" t="s">
        <v>14033</v>
      </c>
      <c r="C3099" s="11" t="s">
        <v>14250</v>
      </c>
      <c r="D3099" s="11" t="s">
        <v>14251</v>
      </c>
      <c r="E3099" s="20" t="s">
        <v>14034</v>
      </c>
      <c r="F3099" s="11">
        <v>13675714097</v>
      </c>
      <c r="G3099" s="11"/>
    </row>
    <row r="3100" spans="1:7" ht="18.95" customHeight="1" x14ac:dyDescent="0.15">
      <c r="A3100" s="7">
        <v>109</v>
      </c>
      <c r="B3100" s="23" t="s">
        <v>14035</v>
      </c>
      <c r="C3100" s="11" t="s">
        <v>14252</v>
      </c>
      <c r="D3100" s="11" t="s">
        <v>14253</v>
      </c>
      <c r="E3100" s="20" t="s">
        <v>14036</v>
      </c>
      <c r="F3100" s="11">
        <v>13567006516</v>
      </c>
      <c r="G3100" s="11"/>
    </row>
    <row r="3101" spans="1:7" ht="18.95" customHeight="1" x14ac:dyDescent="0.15">
      <c r="A3101" s="7">
        <v>110</v>
      </c>
      <c r="B3101" s="23" t="s">
        <v>14037</v>
      </c>
      <c r="C3101" s="11" t="s">
        <v>14254</v>
      </c>
      <c r="D3101" s="11" t="s">
        <v>14255</v>
      </c>
      <c r="E3101" s="20" t="s">
        <v>14038</v>
      </c>
      <c r="F3101" s="11">
        <v>18176376969</v>
      </c>
      <c r="G3101" s="11"/>
    </row>
    <row r="3102" spans="1:7" ht="18.95" customHeight="1" x14ac:dyDescent="0.15">
      <c r="A3102" s="7">
        <v>111</v>
      </c>
      <c r="B3102" s="23" t="s">
        <v>14039</v>
      </c>
      <c r="C3102" s="11" t="s">
        <v>14256</v>
      </c>
      <c r="D3102" s="11" t="s">
        <v>14257</v>
      </c>
      <c r="E3102" s="20" t="s">
        <v>14040</v>
      </c>
      <c r="F3102" s="11" t="s">
        <v>5814</v>
      </c>
      <c r="G3102" s="11"/>
    </row>
    <row r="3103" spans="1:7" ht="36.75" customHeight="1" x14ac:dyDescent="0.15">
      <c r="A3103" s="13" t="s">
        <v>5476</v>
      </c>
      <c r="B3103" s="18"/>
      <c r="C3103" s="18"/>
      <c r="D3103" s="18"/>
      <c r="E3103" s="18"/>
      <c r="F3103" s="18"/>
      <c r="G3103" s="19"/>
    </row>
    <row r="3104" spans="1:7" ht="18.95" customHeight="1" x14ac:dyDescent="0.15">
      <c r="A3104" s="8" t="s">
        <v>2819</v>
      </c>
      <c r="B3104" s="9" t="s">
        <v>2820</v>
      </c>
      <c r="C3104" s="9" t="s">
        <v>2824</v>
      </c>
      <c r="D3104" s="9" t="s">
        <v>2821</v>
      </c>
      <c r="E3104" s="9" t="s">
        <v>2825</v>
      </c>
      <c r="F3104" s="9" t="s">
        <v>2822</v>
      </c>
      <c r="G3104" s="9" t="s">
        <v>2823</v>
      </c>
    </row>
    <row r="3105" spans="1:7" ht="18.95" customHeight="1" x14ac:dyDescent="0.15">
      <c r="A3105" s="6">
        <v>1</v>
      </c>
      <c r="B3105" s="23" t="s">
        <v>14258</v>
      </c>
      <c r="C3105" s="11" t="s">
        <v>14593</v>
      </c>
      <c r="D3105" s="11" t="s">
        <v>14594</v>
      </c>
      <c r="E3105" s="20" t="s">
        <v>14259</v>
      </c>
      <c r="F3105" s="11" t="s">
        <v>4830</v>
      </c>
      <c r="G3105" s="11"/>
    </row>
    <row r="3106" spans="1:7" ht="18.95" customHeight="1" x14ac:dyDescent="0.15">
      <c r="A3106" s="6">
        <v>2</v>
      </c>
      <c r="B3106" s="23" t="s">
        <v>14260</v>
      </c>
      <c r="C3106" s="11" t="s">
        <v>14595</v>
      </c>
      <c r="D3106" s="11" t="s">
        <v>14596</v>
      </c>
      <c r="E3106" s="20" t="s">
        <v>14261</v>
      </c>
      <c r="F3106" s="11">
        <v>13575833998</v>
      </c>
      <c r="G3106" s="11"/>
    </row>
    <row r="3107" spans="1:7" ht="18.95" customHeight="1" x14ac:dyDescent="0.15">
      <c r="A3107" s="6">
        <v>3</v>
      </c>
      <c r="B3107" s="23" t="s">
        <v>14262</v>
      </c>
      <c r="C3107" s="11" t="s">
        <v>14597</v>
      </c>
      <c r="D3107" s="11" t="s">
        <v>14598</v>
      </c>
      <c r="E3107" s="20" t="s">
        <v>14263</v>
      </c>
      <c r="F3107" s="11" t="s">
        <v>2634</v>
      </c>
      <c r="G3107" s="11"/>
    </row>
    <row r="3108" spans="1:7" ht="18.95" customHeight="1" x14ac:dyDescent="0.15">
      <c r="A3108" s="6">
        <v>4</v>
      </c>
      <c r="B3108" s="23" t="s">
        <v>14264</v>
      </c>
      <c r="C3108" s="11" t="s">
        <v>14599</v>
      </c>
      <c r="D3108" s="11" t="s">
        <v>14600</v>
      </c>
      <c r="E3108" s="20" t="s">
        <v>14265</v>
      </c>
      <c r="F3108" s="11">
        <v>18958688333</v>
      </c>
      <c r="G3108" s="11"/>
    </row>
    <row r="3109" spans="1:7" ht="18.95" customHeight="1" x14ac:dyDescent="0.15">
      <c r="A3109" s="6">
        <v>5</v>
      </c>
      <c r="B3109" s="23" t="s">
        <v>14266</v>
      </c>
      <c r="C3109" s="11" t="s">
        <v>14601</v>
      </c>
      <c r="D3109" s="11" t="s">
        <v>14602</v>
      </c>
      <c r="E3109" s="20" t="s">
        <v>14267</v>
      </c>
      <c r="F3109" s="11" t="s">
        <v>4829</v>
      </c>
      <c r="G3109" s="11"/>
    </row>
    <row r="3110" spans="1:7" ht="18.95" customHeight="1" x14ac:dyDescent="0.15">
      <c r="A3110" s="6">
        <v>6</v>
      </c>
      <c r="B3110" s="23" t="s">
        <v>14268</v>
      </c>
      <c r="C3110" s="11" t="s">
        <v>14603</v>
      </c>
      <c r="D3110" s="11" t="s">
        <v>14604</v>
      </c>
      <c r="E3110" s="20" t="s">
        <v>14269</v>
      </c>
      <c r="F3110" s="11" t="s">
        <v>3136</v>
      </c>
      <c r="G3110" s="11"/>
    </row>
    <row r="3111" spans="1:7" ht="18.95" customHeight="1" x14ac:dyDescent="0.15">
      <c r="A3111" s="6">
        <v>7</v>
      </c>
      <c r="B3111" s="23" t="s">
        <v>14270</v>
      </c>
      <c r="C3111" s="11" t="s">
        <v>14605</v>
      </c>
      <c r="D3111" s="11" t="s">
        <v>14606</v>
      </c>
      <c r="E3111" s="20" t="s">
        <v>14271</v>
      </c>
      <c r="F3111" s="11">
        <v>13968592237</v>
      </c>
      <c r="G3111" s="11"/>
    </row>
    <row r="3112" spans="1:7" ht="18.95" customHeight="1" x14ac:dyDescent="0.15">
      <c r="A3112" s="6">
        <v>8</v>
      </c>
      <c r="B3112" s="23" t="s">
        <v>14272</v>
      </c>
      <c r="C3112" s="11" t="s">
        <v>14607</v>
      </c>
      <c r="D3112" s="11" t="s">
        <v>14608</v>
      </c>
      <c r="E3112" s="20" t="s">
        <v>14273</v>
      </c>
      <c r="F3112" s="11">
        <v>13968688908</v>
      </c>
      <c r="G3112" s="11"/>
    </row>
    <row r="3113" spans="1:7" ht="18.95" customHeight="1" x14ac:dyDescent="0.15">
      <c r="A3113" s="6">
        <v>9</v>
      </c>
      <c r="B3113" s="23" t="s">
        <v>14274</v>
      </c>
      <c r="C3113" s="11" t="s">
        <v>14609</v>
      </c>
      <c r="D3113" s="11" t="s">
        <v>14610</v>
      </c>
      <c r="E3113" s="20" t="s">
        <v>14275</v>
      </c>
      <c r="F3113" s="11">
        <v>87175697</v>
      </c>
      <c r="G3113" s="11"/>
    </row>
    <row r="3114" spans="1:7" ht="18.95" customHeight="1" x14ac:dyDescent="0.15">
      <c r="A3114" s="6">
        <v>10</v>
      </c>
      <c r="B3114" s="23" t="s">
        <v>14276</v>
      </c>
      <c r="C3114" s="11" t="s">
        <v>14611</v>
      </c>
      <c r="D3114" s="11" t="s">
        <v>14612</v>
      </c>
      <c r="E3114" s="20" t="s">
        <v>14277</v>
      </c>
      <c r="F3114" s="11" t="s">
        <v>3773</v>
      </c>
      <c r="G3114" s="11"/>
    </row>
    <row r="3115" spans="1:7" ht="18.95" customHeight="1" x14ac:dyDescent="0.15">
      <c r="A3115" s="6">
        <v>11</v>
      </c>
      <c r="B3115" s="23" t="s">
        <v>14278</v>
      </c>
      <c r="C3115" s="11" t="s">
        <v>14613</v>
      </c>
      <c r="D3115" s="11" t="s">
        <v>14614</v>
      </c>
      <c r="E3115" s="20" t="s">
        <v>14279</v>
      </c>
      <c r="F3115" s="11" t="s">
        <v>14280</v>
      </c>
      <c r="G3115" s="11"/>
    </row>
    <row r="3116" spans="1:7" ht="18.95" customHeight="1" x14ac:dyDescent="0.15">
      <c r="A3116" s="6">
        <v>12</v>
      </c>
      <c r="B3116" s="23" t="s">
        <v>14281</v>
      </c>
      <c r="C3116" s="11" t="s">
        <v>14615</v>
      </c>
      <c r="D3116" s="11" t="s">
        <v>14616</v>
      </c>
      <c r="E3116" s="20" t="s">
        <v>14282</v>
      </c>
      <c r="F3116" s="11" t="s">
        <v>2644</v>
      </c>
      <c r="G3116" s="11"/>
    </row>
    <row r="3117" spans="1:7" ht="18.95" customHeight="1" x14ac:dyDescent="0.15">
      <c r="A3117" s="6">
        <v>13</v>
      </c>
      <c r="B3117" s="23" t="s">
        <v>14283</v>
      </c>
      <c r="C3117" s="11" t="s">
        <v>14617</v>
      </c>
      <c r="D3117" s="11" t="s">
        <v>14618</v>
      </c>
      <c r="E3117" s="20" t="s">
        <v>14284</v>
      </c>
      <c r="F3117" s="11">
        <v>85220441</v>
      </c>
      <c r="G3117" s="11"/>
    </row>
    <row r="3118" spans="1:7" ht="18.95" customHeight="1" x14ac:dyDescent="0.15">
      <c r="A3118" s="6">
        <v>14</v>
      </c>
      <c r="B3118" s="23" t="s">
        <v>14285</v>
      </c>
      <c r="C3118" s="11" t="s">
        <v>14619</v>
      </c>
      <c r="D3118" s="11" t="s">
        <v>14620</v>
      </c>
      <c r="E3118" s="20" t="s">
        <v>14286</v>
      </c>
      <c r="F3118" s="11" t="s">
        <v>2645</v>
      </c>
      <c r="G3118" s="11"/>
    </row>
    <row r="3119" spans="1:7" ht="18.95" customHeight="1" x14ac:dyDescent="0.15">
      <c r="A3119" s="6">
        <v>15</v>
      </c>
      <c r="B3119" s="23" t="s">
        <v>14287</v>
      </c>
      <c r="C3119" s="11" t="s">
        <v>14621</v>
      </c>
      <c r="D3119" s="11" t="s">
        <v>14622</v>
      </c>
      <c r="E3119" s="20" t="s">
        <v>14288</v>
      </c>
      <c r="F3119" s="11" t="s">
        <v>14289</v>
      </c>
      <c r="G3119" s="11"/>
    </row>
    <row r="3120" spans="1:7" ht="18.95" customHeight="1" x14ac:dyDescent="0.15">
      <c r="A3120" s="6">
        <v>16</v>
      </c>
      <c r="B3120" s="23" t="s">
        <v>14290</v>
      </c>
      <c r="C3120" s="11" t="s">
        <v>14623</v>
      </c>
      <c r="D3120" s="11" t="s">
        <v>14624</v>
      </c>
      <c r="E3120" s="20" t="s">
        <v>14291</v>
      </c>
      <c r="F3120" s="11">
        <v>13616676168</v>
      </c>
      <c r="G3120" s="11"/>
    </row>
    <row r="3121" spans="1:7" ht="18.95" customHeight="1" x14ac:dyDescent="0.15">
      <c r="A3121" s="6">
        <v>17</v>
      </c>
      <c r="B3121" s="23" t="s">
        <v>14292</v>
      </c>
      <c r="C3121" s="11" t="s">
        <v>14625</v>
      </c>
      <c r="D3121" s="11" t="s">
        <v>14626</v>
      </c>
      <c r="E3121" s="20" t="s">
        <v>14293</v>
      </c>
      <c r="F3121" s="11" t="s">
        <v>2647</v>
      </c>
      <c r="G3121" s="11"/>
    </row>
    <row r="3122" spans="1:7" ht="18.95" customHeight="1" x14ac:dyDescent="0.15">
      <c r="A3122" s="6">
        <v>18</v>
      </c>
      <c r="B3122" s="23" t="s">
        <v>14294</v>
      </c>
      <c r="C3122" s="11" t="s">
        <v>14627</v>
      </c>
      <c r="D3122" s="11" t="s">
        <v>14628</v>
      </c>
      <c r="E3122" s="20" t="s">
        <v>14295</v>
      </c>
      <c r="F3122" s="11">
        <v>87279875</v>
      </c>
      <c r="G3122" s="11"/>
    </row>
    <row r="3123" spans="1:7" ht="18.95" customHeight="1" x14ac:dyDescent="0.15">
      <c r="A3123" s="6">
        <v>19</v>
      </c>
      <c r="B3123" s="23" t="s">
        <v>14296</v>
      </c>
      <c r="C3123" s="11" t="s">
        <v>14629</v>
      </c>
      <c r="D3123" s="11" t="s">
        <v>14630</v>
      </c>
      <c r="E3123" s="20" t="s">
        <v>14297</v>
      </c>
      <c r="F3123" s="11">
        <v>13750615885</v>
      </c>
      <c r="G3123" s="11"/>
    </row>
    <row r="3124" spans="1:7" ht="18.95" customHeight="1" x14ac:dyDescent="0.15">
      <c r="A3124" s="6">
        <v>20</v>
      </c>
      <c r="B3124" s="23" t="s">
        <v>14298</v>
      </c>
      <c r="C3124" s="11" t="s">
        <v>14631</v>
      </c>
      <c r="D3124" s="11" t="s">
        <v>14632</v>
      </c>
      <c r="E3124" s="20" t="s">
        <v>14299</v>
      </c>
      <c r="F3124" s="11">
        <v>13777671767</v>
      </c>
      <c r="G3124" s="11"/>
    </row>
    <row r="3125" spans="1:7" ht="18.95" customHeight="1" x14ac:dyDescent="0.15">
      <c r="A3125" s="6">
        <v>21</v>
      </c>
      <c r="B3125" s="23" t="s">
        <v>14300</v>
      </c>
      <c r="C3125" s="11" t="s">
        <v>14633</v>
      </c>
      <c r="D3125" s="11" t="s">
        <v>14634</v>
      </c>
      <c r="E3125" s="20" t="s">
        <v>14301</v>
      </c>
      <c r="F3125" s="11" t="s">
        <v>2633</v>
      </c>
      <c r="G3125" s="11"/>
    </row>
    <row r="3126" spans="1:7" ht="18.95" customHeight="1" x14ac:dyDescent="0.15">
      <c r="A3126" s="6">
        <v>22</v>
      </c>
      <c r="B3126" s="23" t="s">
        <v>14302</v>
      </c>
      <c r="C3126" s="11" t="s">
        <v>14635</v>
      </c>
      <c r="D3126" s="11" t="s">
        <v>14636</v>
      </c>
      <c r="E3126" s="20" t="s">
        <v>14303</v>
      </c>
      <c r="F3126" s="11" t="s">
        <v>2618</v>
      </c>
      <c r="G3126" s="11"/>
    </row>
    <row r="3127" spans="1:7" ht="18.95" customHeight="1" x14ac:dyDescent="0.15">
      <c r="A3127" s="6">
        <v>23</v>
      </c>
      <c r="B3127" s="23" t="s">
        <v>14304</v>
      </c>
      <c r="C3127" s="11" t="s">
        <v>14637</v>
      </c>
      <c r="D3127" s="11" t="s">
        <v>14638</v>
      </c>
      <c r="E3127" s="20" t="s">
        <v>14305</v>
      </c>
      <c r="F3127" s="11" t="s">
        <v>3131</v>
      </c>
      <c r="G3127" s="11"/>
    </row>
    <row r="3128" spans="1:7" ht="18.95" customHeight="1" x14ac:dyDescent="0.15">
      <c r="A3128" s="6">
        <v>24</v>
      </c>
      <c r="B3128" s="23" t="s">
        <v>14306</v>
      </c>
      <c r="C3128" s="11" t="s">
        <v>14639</v>
      </c>
      <c r="D3128" s="11" t="s">
        <v>14640</v>
      </c>
      <c r="E3128" s="20" t="s">
        <v>14307</v>
      </c>
      <c r="F3128" s="11">
        <v>13566679861</v>
      </c>
      <c r="G3128" s="11"/>
    </row>
    <row r="3129" spans="1:7" ht="18.95" customHeight="1" x14ac:dyDescent="0.15">
      <c r="A3129" s="6">
        <v>25</v>
      </c>
      <c r="B3129" s="23" t="s">
        <v>14308</v>
      </c>
      <c r="C3129" s="11" t="s">
        <v>14641</v>
      </c>
      <c r="D3129" s="11" t="s">
        <v>14642</v>
      </c>
      <c r="E3129" s="20" t="s">
        <v>14309</v>
      </c>
      <c r="F3129" s="11" t="s">
        <v>2623</v>
      </c>
      <c r="G3129" s="11"/>
    </row>
    <row r="3130" spans="1:7" ht="18.95" customHeight="1" x14ac:dyDescent="0.15">
      <c r="A3130" s="6">
        <v>26</v>
      </c>
      <c r="B3130" s="23" t="s">
        <v>14310</v>
      </c>
      <c r="C3130" s="11" t="s">
        <v>14643</v>
      </c>
      <c r="D3130" s="11" t="s">
        <v>14644</v>
      </c>
      <c r="E3130" s="20" t="s">
        <v>14311</v>
      </c>
      <c r="F3130" s="11" t="s">
        <v>2652</v>
      </c>
      <c r="G3130" s="11"/>
    </row>
    <row r="3131" spans="1:7" ht="18.95" customHeight="1" x14ac:dyDescent="0.15">
      <c r="A3131" s="6">
        <v>27</v>
      </c>
      <c r="B3131" s="23" t="s">
        <v>14312</v>
      </c>
      <c r="C3131" s="11" t="s">
        <v>14645</v>
      </c>
      <c r="D3131" s="11" t="s">
        <v>14646</v>
      </c>
      <c r="E3131" s="20" t="s">
        <v>14313</v>
      </c>
      <c r="F3131" s="11" t="s">
        <v>2605</v>
      </c>
      <c r="G3131" s="11"/>
    </row>
    <row r="3132" spans="1:7" ht="18.95" customHeight="1" x14ac:dyDescent="0.15">
      <c r="A3132" s="6">
        <v>28</v>
      </c>
      <c r="B3132" s="23" t="s">
        <v>14314</v>
      </c>
      <c r="C3132" s="11" t="s">
        <v>14647</v>
      </c>
      <c r="D3132" s="11" t="s">
        <v>14648</v>
      </c>
      <c r="E3132" s="20" t="s">
        <v>14315</v>
      </c>
      <c r="F3132" s="11" t="s">
        <v>2649</v>
      </c>
      <c r="G3132" s="11"/>
    </row>
    <row r="3133" spans="1:7" ht="18.95" customHeight="1" x14ac:dyDescent="0.15">
      <c r="A3133" s="6">
        <v>29</v>
      </c>
      <c r="B3133" s="23" t="s">
        <v>14316</v>
      </c>
      <c r="C3133" s="11" t="s">
        <v>14649</v>
      </c>
      <c r="D3133" s="11" t="s">
        <v>14650</v>
      </c>
      <c r="E3133" s="20" t="s">
        <v>14317</v>
      </c>
      <c r="F3133" s="11" t="s">
        <v>2646</v>
      </c>
      <c r="G3133" s="11"/>
    </row>
    <row r="3134" spans="1:7" ht="18.95" customHeight="1" x14ac:dyDescent="0.15">
      <c r="A3134" s="6">
        <v>30</v>
      </c>
      <c r="B3134" s="23" t="s">
        <v>14318</v>
      </c>
      <c r="C3134" s="11" t="s">
        <v>14651</v>
      </c>
      <c r="D3134" s="11" t="s">
        <v>14652</v>
      </c>
      <c r="E3134" s="20" t="s">
        <v>14319</v>
      </c>
      <c r="F3134" s="11" t="s">
        <v>2648</v>
      </c>
      <c r="G3134" s="11"/>
    </row>
    <row r="3135" spans="1:7" ht="18.95" customHeight="1" x14ac:dyDescent="0.15">
      <c r="A3135" s="6">
        <v>31</v>
      </c>
      <c r="B3135" s="23" t="s">
        <v>14320</v>
      </c>
      <c r="C3135" s="11" t="s">
        <v>14653</v>
      </c>
      <c r="D3135" s="11" t="s">
        <v>14654</v>
      </c>
      <c r="E3135" s="20" t="s">
        <v>14321</v>
      </c>
      <c r="F3135" s="11" t="s">
        <v>2641</v>
      </c>
      <c r="G3135" s="11"/>
    </row>
    <row r="3136" spans="1:7" ht="18.95" customHeight="1" x14ac:dyDescent="0.15">
      <c r="A3136" s="6">
        <v>32</v>
      </c>
      <c r="B3136" s="23" t="s">
        <v>14322</v>
      </c>
      <c r="C3136" s="11" t="s">
        <v>14655</v>
      </c>
      <c r="D3136" s="11" t="s">
        <v>14656</v>
      </c>
      <c r="E3136" s="20" t="s">
        <v>14323</v>
      </c>
      <c r="F3136" s="11" t="s">
        <v>2651</v>
      </c>
      <c r="G3136" s="11"/>
    </row>
    <row r="3137" spans="1:7" ht="18.95" customHeight="1" x14ac:dyDescent="0.15">
      <c r="A3137" s="6">
        <v>33</v>
      </c>
      <c r="B3137" s="23" t="s">
        <v>14324</v>
      </c>
      <c r="C3137" s="11" t="s">
        <v>14657</v>
      </c>
      <c r="D3137" s="11" t="s">
        <v>14658</v>
      </c>
      <c r="E3137" s="20" t="s">
        <v>14325</v>
      </c>
      <c r="F3137" s="11" t="s">
        <v>3137</v>
      </c>
      <c r="G3137" s="11"/>
    </row>
    <row r="3138" spans="1:7" ht="18.95" customHeight="1" x14ac:dyDescent="0.15">
      <c r="A3138" s="6">
        <v>34</v>
      </c>
      <c r="B3138" s="23" t="s">
        <v>14326</v>
      </c>
      <c r="C3138" s="11" t="s">
        <v>14659</v>
      </c>
      <c r="D3138" s="11" t="s">
        <v>14660</v>
      </c>
      <c r="E3138" s="20" t="s">
        <v>14327</v>
      </c>
      <c r="F3138" s="11" t="s">
        <v>2622</v>
      </c>
      <c r="G3138" s="11"/>
    </row>
    <row r="3139" spans="1:7" ht="18.95" customHeight="1" x14ac:dyDescent="0.15">
      <c r="A3139" s="6">
        <v>35</v>
      </c>
      <c r="B3139" s="23" t="s">
        <v>14328</v>
      </c>
      <c r="C3139" s="11" t="s">
        <v>14661</v>
      </c>
      <c r="D3139" s="11" t="s">
        <v>14662</v>
      </c>
      <c r="E3139" s="20" t="s">
        <v>14329</v>
      </c>
      <c r="F3139" s="11" t="s">
        <v>5817</v>
      </c>
      <c r="G3139" s="11"/>
    </row>
    <row r="3140" spans="1:7" ht="18.95" customHeight="1" x14ac:dyDescent="0.15">
      <c r="A3140" s="6">
        <v>36</v>
      </c>
      <c r="B3140" s="23" t="s">
        <v>14330</v>
      </c>
      <c r="C3140" s="11" t="s">
        <v>14663</v>
      </c>
      <c r="D3140" s="11" t="s">
        <v>14664</v>
      </c>
      <c r="E3140" s="20" t="s">
        <v>14331</v>
      </c>
      <c r="F3140" s="11">
        <v>13705763223</v>
      </c>
      <c r="G3140" s="11"/>
    </row>
    <row r="3141" spans="1:7" ht="18.95" customHeight="1" x14ac:dyDescent="0.15">
      <c r="A3141" s="6">
        <v>37</v>
      </c>
      <c r="B3141" s="23" t="s">
        <v>14332</v>
      </c>
      <c r="C3141" s="11" t="s">
        <v>14665</v>
      </c>
      <c r="D3141" s="11" t="s">
        <v>14666</v>
      </c>
      <c r="E3141" s="20" t="s">
        <v>14333</v>
      </c>
      <c r="F3141" s="11" t="s">
        <v>3142</v>
      </c>
      <c r="G3141" s="11"/>
    </row>
    <row r="3142" spans="1:7" ht="18.95" customHeight="1" x14ac:dyDescent="0.15">
      <c r="A3142" s="6">
        <v>38</v>
      </c>
      <c r="B3142" s="23" t="s">
        <v>14334</v>
      </c>
      <c r="C3142" s="11" t="s">
        <v>14667</v>
      </c>
      <c r="D3142" s="11" t="s">
        <v>14668</v>
      </c>
      <c r="E3142" s="20" t="s">
        <v>14335</v>
      </c>
      <c r="F3142" s="11">
        <v>13989676113</v>
      </c>
      <c r="G3142" s="11"/>
    </row>
    <row r="3143" spans="1:7" ht="18.95" customHeight="1" x14ac:dyDescent="0.15">
      <c r="A3143" s="6">
        <v>39</v>
      </c>
      <c r="B3143" s="23" t="s">
        <v>14336</v>
      </c>
      <c r="C3143" s="11" t="s">
        <v>14669</v>
      </c>
      <c r="D3143" s="11" t="s">
        <v>14670</v>
      </c>
      <c r="E3143" s="20" t="s">
        <v>14337</v>
      </c>
      <c r="F3143" s="11">
        <v>15325599207</v>
      </c>
      <c r="G3143" s="11"/>
    </row>
    <row r="3144" spans="1:7" ht="18.95" customHeight="1" x14ac:dyDescent="0.15">
      <c r="A3144" s="6">
        <v>40</v>
      </c>
      <c r="B3144" s="23" t="s">
        <v>14338</v>
      </c>
      <c r="C3144" s="11" t="s">
        <v>14671</v>
      </c>
      <c r="D3144" s="11" t="s">
        <v>14672</v>
      </c>
      <c r="E3144" s="20" t="s">
        <v>14339</v>
      </c>
      <c r="F3144" s="11" t="s">
        <v>2619</v>
      </c>
      <c r="G3144" s="11"/>
    </row>
    <row r="3145" spans="1:7" ht="18.95" customHeight="1" x14ac:dyDescent="0.15">
      <c r="A3145" s="6">
        <v>41</v>
      </c>
      <c r="B3145" s="23" t="s">
        <v>14340</v>
      </c>
      <c r="C3145" s="11" t="s">
        <v>14673</v>
      </c>
      <c r="D3145" s="11" t="s">
        <v>14674</v>
      </c>
      <c r="E3145" s="20" t="s">
        <v>14341</v>
      </c>
      <c r="F3145" s="11" t="s">
        <v>3140</v>
      </c>
      <c r="G3145" s="11"/>
    </row>
    <row r="3146" spans="1:7" ht="18.95" customHeight="1" x14ac:dyDescent="0.15">
      <c r="A3146" s="6">
        <v>42</v>
      </c>
      <c r="B3146" s="23" t="s">
        <v>14342</v>
      </c>
      <c r="C3146" s="11" t="s">
        <v>14675</v>
      </c>
      <c r="D3146" s="11" t="s">
        <v>14676</v>
      </c>
      <c r="E3146" s="20" t="s">
        <v>14343</v>
      </c>
      <c r="F3146" s="11" t="s">
        <v>2667</v>
      </c>
      <c r="G3146" s="11"/>
    </row>
    <row r="3147" spans="1:7" ht="18.95" customHeight="1" x14ac:dyDescent="0.15">
      <c r="A3147" s="6">
        <v>43</v>
      </c>
      <c r="B3147" s="23" t="s">
        <v>14344</v>
      </c>
      <c r="C3147" s="11" t="s">
        <v>14677</v>
      </c>
      <c r="D3147" s="11" t="s">
        <v>14678</v>
      </c>
      <c r="E3147" s="20" t="s">
        <v>14345</v>
      </c>
      <c r="F3147" s="11" t="s">
        <v>4831</v>
      </c>
      <c r="G3147" s="11"/>
    </row>
    <row r="3148" spans="1:7" ht="18.95" customHeight="1" x14ac:dyDescent="0.15">
      <c r="A3148" s="6">
        <v>44</v>
      </c>
      <c r="B3148" s="23" t="s">
        <v>14346</v>
      </c>
      <c r="C3148" s="11" t="s">
        <v>14679</v>
      </c>
      <c r="D3148" s="11" t="s">
        <v>14680</v>
      </c>
      <c r="E3148" s="20" t="s">
        <v>14347</v>
      </c>
      <c r="F3148" s="11">
        <v>88197981</v>
      </c>
      <c r="G3148" s="11"/>
    </row>
    <row r="3149" spans="1:7" ht="18.95" customHeight="1" x14ac:dyDescent="0.15">
      <c r="A3149" s="6">
        <v>45</v>
      </c>
      <c r="B3149" s="23" t="s">
        <v>14348</v>
      </c>
      <c r="C3149" s="11" t="s">
        <v>14681</v>
      </c>
      <c r="D3149" s="11" t="s">
        <v>14682</v>
      </c>
      <c r="E3149" s="20" t="s">
        <v>14349</v>
      </c>
      <c r="F3149" s="11" t="s">
        <v>3132</v>
      </c>
      <c r="G3149" s="11" t="s">
        <v>14350</v>
      </c>
    </row>
    <row r="3150" spans="1:7" ht="18.95" customHeight="1" x14ac:dyDescent="0.15">
      <c r="A3150" s="6">
        <v>46</v>
      </c>
      <c r="B3150" s="23" t="s">
        <v>14351</v>
      </c>
      <c r="C3150" s="11" t="s">
        <v>14683</v>
      </c>
      <c r="D3150" s="11" t="s">
        <v>14684</v>
      </c>
      <c r="E3150" s="20" t="s">
        <v>14352</v>
      </c>
      <c r="F3150" s="11">
        <v>13506868869</v>
      </c>
      <c r="G3150" s="11"/>
    </row>
    <row r="3151" spans="1:7" ht="18.95" customHeight="1" x14ac:dyDescent="0.15">
      <c r="A3151" s="6">
        <v>47</v>
      </c>
      <c r="B3151" s="23" t="s">
        <v>14353</v>
      </c>
      <c r="C3151" s="11" t="s">
        <v>14685</v>
      </c>
      <c r="D3151" s="11" t="s">
        <v>14686</v>
      </c>
      <c r="E3151" s="20" t="s">
        <v>14354</v>
      </c>
      <c r="F3151" s="11">
        <v>13867635417</v>
      </c>
      <c r="G3151" s="11"/>
    </row>
    <row r="3152" spans="1:7" ht="18.95" customHeight="1" x14ac:dyDescent="0.15">
      <c r="A3152" s="6">
        <v>48</v>
      </c>
      <c r="B3152" s="23" t="s">
        <v>14355</v>
      </c>
      <c r="C3152" s="11" t="s">
        <v>14687</v>
      </c>
      <c r="D3152" s="11" t="s">
        <v>14688</v>
      </c>
      <c r="E3152" s="20" t="s">
        <v>14356</v>
      </c>
      <c r="F3152" s="11" t="s">
        <v>2606</v>
      </c>
      <c r="G3152" s="11"/>
    </row>
    <row r="3153" spans="1:7" ht="18.95" customHeight="1" x14ac:dyDescent="0.15">
      <c r="A3153" s="6">
        <v>49</v>
      </c>
      <c r="B3153" s="23" t="s">
        <v>14577</v>
      </c>
      <c r="C3153" s="11" t="s">
        <v>14689</v>
      </c>
      <c r="D3153" s="11" t="s">
        <v>14690</v>
      </c>
      <c r="E3153" s="20" t="s">
        <v>14357</v>
      </c>
      <c r="F3153" s="11">
        <v>15988855135</v>
      </c>
      <c r="G3153" s="11"/>
    </row>
    <row r="3154" spans="1:7" ht="18.95" customHeight="1" x14ac:dyDescent="0.15">
      <c r="A3154" s="6">
        <v>50</v>
      </c>
      <c r="B3154" s="23" t="s">
        <v>14358</v>
      </c>
      <c r="C3154" s="11" t="s">
        <v>14691</v>
      </c>
      <c r="D3154" s="11" t="s">
        <v>14676</v>
      </c>
      <c r="E3154" s="20" t="s">
        <v>14359</v>
      </c>
      <c r="F3154" s="11" t="s">
        <v>2666</v>
      </c>
      <c r="G3154" s="11"/>
    </row>
    <row r="3155" spans="1:7" ht="18.95" customHeight="1" x14ac:dyDescent="0.15">
      <c r="A3155" s="6">
        <v>51</v>
      </c>
      <c r="B3155" s="23" t="s">
        <v>14360</v>
      </c>
      <c r="C3155" s="11" t="s">
        <v>14692</v>
      </c>
      <c r="D3155" s="11" t="s">
        <v>14693</v>
      </c>
      <c r="E3155" s="20" t="s">
        <v>14361</v>
      </c>
      <c r="F3155" s="11" t="s">
        <v>2660</v>
      </c>
      <c r="G3155" s="11"/>
    </row>
    <row r="3156" spans="1:7" ht="18.95" customHeight="1" x14ac:dyDescent="0.15">
      <c r="A3156" s="6">
        <v>52</v>
      </c>
      <c r="B3156" s="23" t="s">
        <v>14362</v>
      </c>
      <c r="C3156" s="11" t="s">
        <v>14694</v>
      </c>
      <c r="D3156" s="11" t="s">
        <v>14695</v>
      </c>
      <c r="E3156" s="20" t="s">
        <v>14363</v>
      </c>
      <c r="F3156" s="11" t="s">
        <v>2665</v>
      </c>
      <c r="G3156" s="11"/>
    </row>
    <row r="3157" spans="1:7" ht="18.95" customHeight="1" x14ac:dyDescent="0.15">
      <c r="A3157" s="6">
        <v>53</v>
      </c>
      <c r="B3157" s="23" t="s">
        <v>14364</v>
      </c>
      <c r="C3157" s="11" t="s">
        <v>14696</v>
      </c>
      <c r="D3157" s="11" t="s">
        <v>14697</v>
      </c>
      <c r="E3157" s="20" t="s">
        <v>14365</v>
      </c>
      <c r="F3157" s="11" t="s">
        <v>5815</v>
      </c>
      <c r="G3157" s="11"/>
    </row>
    <row r="3158" spans="1:7" ht="18.95" customHeight="1" x14ac:dyDescent="0.15">
      <c r="A3158" s="6">
        <v>54</v>
      </c>
      <c r="B3158" s="23" t="s">
        <v>14366</v>
      </c>
      <c r="C3158" s="11" t="s">
        <v>14698</v>
      </c>
      <c r="D3158" s="11" t="s">
        <v>14699</v>
      </c>
      <c r="E3158" s="20" t="s">
        <v>14367</v>
      </c>
      <c r="F3158" s="11">
        <v>15868684768</v>
      </c>
      <c r="G3158" s="11"/>
    </row>
    <row r="3159" spans="1:7" ht="18.95" customHeight="1" x14ac:dyDescent="0.15">
      <c r="A3159" s="6">
        <v>55</v>
      </c>
      <c r="B3159" s="23" t="s">
        <v>14368</v>
      </c>
      <c r="C3159" s="11" t="s">
        <v>14700</v>
      </c>
      <c r="D3159" s="11" t="s">
        <v>14701</v>
      </c>
      <c r="E3159" s="20" t="s">
        <v>14369</v>
      </c>
      <c r="F3159" s="11" t="s">
        <v>2653</v>
      </c>
      <c r="G3159" s="11"/>
    </row>
    <row r="3160" spans="1:7" ht="18.95" customHeight="1" x14ac:dyDescent="0.15">
      <c r="A3160" s="6">
        <v>56</v>
      </c>
      <c r="B3160" s="23" t="s">
        <v>14370</v>
      </c>
      <c r="C3160" s="11" t="s">
        <v>14702</v>
      </c>
      <c r="D3160" s="11" t="s">
        <v>14703</v>
      </c>
      <c r="E3160" s="20" t="s">
        <v>14371</v>
      </c>
      <c r="F3160" s="11" t="s">
        <v>5816</v>
      </c>
      <c r="G3160" s="11"/>
    </row>
    <row r="3161" spans="1:7" ht="18.95" customHeight="1" x14ac:dyDescent="0.15">
      <c r="A3161" s="6">
        <v>57</v>
      </c>
      <c r="B3161" s="23" t="s">
        <v>14372</v>
      </c>
      <c r="C3161" s="11" t="s">
        <v>14704</v>
      </c>
      <c r="D3161" s="11" t="s">
        <v>14705</v>
      </c>
      <c r="E3161" s="20" t="s">
        <v>14373</v>
      </c>
      <c r="F3161" s="11" t="s">
        <v>2637</v>
      </c>
      <c r="G3161" s="11"/>
    </row>
    <row r="3162" spans="1:7" ht="18.95" customHeight="1" x14ac:dyDescent="0.15">
      <c r="A3162" s="6">
        <v>58</v>
      </c>
      <c r="B3162" s="23" t="s">
        <v>14374</v>
      </c>
      <c r="C3162" s="11" t="s">
        <v>14706</v>
      </c>
      <c r="D3162" s="11" t="s">
        <v>14707</v>
      </c>
      <c r="E3162" s="20" t="s">
        <v>14375</v>
      </c>
      <c r="F3162" s="11">
        <v>13357627115</v>
      </c>
      <c r="G3162" s="11"/>
    </row>
    <row r="3163" spans="1:7" ht="18.95" customHeight="1" x14ac:dyDescent="0.15">
      <c r="A3163" s="6">
        <v>59</v>
      </c>
      <c r="B3163" s="23" t="s">
        <v>14376</v>
      </c>
      <c r="C3163" s="11" t="s">
        <v>14708</v>
      </c>
      <c r="D3163" s="11" t="s">
        <v>14709</v>
      </c>
      <c r="E3163" s="20" t="s">
        <v>14377</v>
      </c>
      <c r="F3163" s="11" t="s">
        <v>2603</v>
      </c>
      <c r="G3163" s="11"/>
    </row>
    <row r="3164" spans="1:7" ht="18.95" customHeight="1" x14ac:dyDescent="0.15">
      <c r="A3164" s="6">
        <v>60</v>
      </c>
      <c r="B3164" s="23" t="s">
        <v>14378</v>
      </c>
      <c r="C3164" s="11" t="s">
        <v>14710</v>
      </c>
      <c r="D3164" s="11" t="s">
        <v>14711</v>
      </c>
      <c r="E3164" s="20" t="s">
        <v>14379</v>
      </c>
      <c r="F3164" s="11" t="s">
        <v>2608</v>
      </c>
      <c r="G3164" s="11"/>
    </row>
    <row r="3165" spans="1:7" ht="18.95" customHeight="1" x14ac:dyDescent="0.15">
      <c r="A3165" s="6">
        <v>61</v>
      </c>
      <c r="B3165" s="23" t="s">
        <v>14380</v>
      </c>
      <c r="C3165" s="11" t="s">
        <v>14712</v>
      </c>
      <c r="D3165" s="11" t="s">
        <v>14713</v>
      </c>
      <c r="E3165" s="20" t="s">
        <v>14299</v>
      </c>
      <c r="F3165" s="11" t="s">
        <v>2604</v>
      </c>
      <c r="G3165" s="11"/>
    </row>
    <row r="3166" spans="1:7" ht="18.95" customHeight="1" x14ac:dyDescent="0.15">
      <c r="A3166" s="6">
        <v>62</v>
      </c>
      <c r="B3166" s="23" t="s">
        <v>14381</v>
      </c>
      <c r="C3166" s="11" t="s">
        <v>14714</v>
      </c>
      <c r="D3166" s="11" t="s">
        <v>14715</v>
      </c>
      <c r="E3166" s="20" t="s">
        <v>14382</v>
      </c>
      <c r="F3166" s="11">
        <v>57688587675</v>
      </c>
      <c r="G3166" s="11"/>
    </row>
    <row r="3167" spans="1:7" ht="18.95" customHeight="1" x14ac:dyDescent="0.15">
      <c r="A3167" s="6">
        <v>63</v>
      </c>
      <c r="B3167" s="23" t="s">
        <v>14383</v>
      </c>
      <c r="C3167" s="11" t="s">
        <v>14716</v>
      </c>
      <c r="D3167" s="11" t="s">
        <v>14717</v>
      </c>
      <c r="E3167" s="20" t="s">
        <v>14384</v>
      </c>
      <c r="F3167" s="11">
        <v>13586057191</v>
      </c>
      <c r="G3167" s="11"/>
    </row>
    <row r="3168" spans="1:7" ht="18.95" customHeight="1" x14ac:dyDescent="0.15">
      <c r="A3168" s="6">
        <v>64</v>
      </c>
      <c r="B3168" s="23" t="s">
        <v>14385</v>
      </c>
      <c r="C3168" s="11" t="s">
        <v>14718</v>
      </c>
      <c r="D3168" s="11" t="s">
        <v>14719</v>
      </c>
      <c r="E3168" s="20" t="s">
        <v>14386</v>
      </c>
      <c r="F3168" s="11" t="s">
        <v>2610</v>
      </c>
      <c r="G3168" s="11"/>
    </row>
    <row r="3169" spans="1:7" ht="18.95" customHeight="1" x14ac:dyDescent="0.15">
      <c r="A3169" s="6">
        <v>65</v>
      </c>
      <c r="B3169" s="23" t="s">
        <v>14387</v>
      </c>
      <c r="C3169" s="11" t="s">
        <v>14720</v>
      </c>
      <c r="D3169" s="11" t="s">
        <v>14721</v>
      </c>
      <c r="E3169" s="20" t="s">
        <v>14388</v>
      </c>
      <c r="F3169" s="11">
        <v>13968591518</v>
      </c>
      <c r="G3169" s="11"/>
    </row>
    <row r="3170" spans="1:7" ht="18.95" customHeight="1" x14ac:dyDescent="0.15">
      <c r="A3170" s="6">
        <v>66</v>
      </c>
      <c r="B3170" s="23" t="s">
        <v>14389</v>
      </c>
      <c r="C3170" s="11" t="s">
        <v>14722</v>
      </c>
      <c r="D3170" s="11" t="s">
        <v>14723</v>
      </c>
      <c r="E3170" s="20" t="s">
        <v>14390</v>
      </c>
      <c r="F3170" s="11">
        <v>18767679625</v>
      </c>
      <c r="G3170" s="11"/>
    </row>
    <row r="3171" spans="1:7" ht="18.95" customHeight="1" x14ac:dyDescent="0.15">
      <c r="A3171" s="6">
        <v>67</v>
      </c>
      <c r="B3171" s="23" t="s">
        <v>14391</v>
      </c>
      <c r="C3171" s="11" t="s">
        <v>14724</v>
      </c>
      <c r="D3171" s="11" t="s">
        <v>14725</v>
      </c>
      <c r="E3171" s="20" t="s">
        <v>14392</v>
      </c>
      <c r="F3171" s="11">
        <v>87226027</v>
      </c>
      <c r="G3171" s="11"/>
    </row>
    <row r="3172" spans="1:7" ht="18.95" customHeight="1" x14ac:dyDescent="0.15">
      <c r="A3172" s="6">
        <v>68</v>
      </c>
      <c r="B3172" s="23" t="s">
        <v>14393</v>
      </c>
      <c r="C3172" s="11" t="s">
        <v>14726</v>
      </c>
      <c r="D3172" s="11" t="s">
        <v>14727</v>
      </c>
      <c r="E3172" s="20" t="s">
        <v>14394</v>
      </c>
      <c r="F3172" s="11" t="s">
        <v>2607</v>
      </c>
      <c r="G3172" s="11"/>
    </row>
    <row r="3173" spans="1:7" ht="18.95" customHeight="1" x14ac:dyDescent="0.15">
      <c r="A3173" s="6">
        <v>69</v>
      </c>
      <c r="B3173" s="23" t="s">
        <v>14395</v>
      </c>
      <c r="C3173" s="11" t="s">
        <v>14728</v>
      </c>
      <c r="D3173" s="11" t="s">
        <v>14729</v>
      </c>
      <c r="E3173" s="20" t="s">
        <v>14396</v>
      </c>
      <c r="F3173" s="11">
        <v>13566810666</v>
      </c>
      <c r="G3173" s="11"/>
    </row>
    <row r="3174" spans="1:7" ht="18.95" customHeight="1" x14ac:dyDescent="0.15">
      <c r="A3174" s="6">
        <v>70</v>
      </c>
      <c r="B3174" s="23" t="s">
        <v>14397</v>
      </c>
      <c r="C3174" s="11" t="s">
        <v>14730</v>
      </c>
      <c r="D3174" s="11" t="s">
        <v>14731</v>
      </c>
      <c r="E3174" s="20" t="s">
        <v>14390</v>
      </c>
      <c r="F3174" s="11">
        <v>13586187057</v>
      </c>
      <c r="G3174" s="11"/>
    </row>
    <row r="3175" spans="1:7" ht="18.95" customHeight="1" x14ac:dyDescent="0.15">
      <c r="A3175" s="6">
        <v>71</v>
      </c>
      <c r="B3175" s="23" t="s">
        <v>14398</v>
      </c>
      <c r="C3175" s="11" t="s">
        <v>14732</v>
      </c>
      <c r="D3175" s="11" t="s">
        <v>14733</v>
      </c>
      <c r="E3175" s="20" t="s">
        <v>14399</v>
      </c>
      <c r="F3175" s="11">
        <v>13185652121</v>
      </c>
      <c r="G3175" s="11"/>
    </row>
    <row r="3176" spans="1:7" ht="18.95" customHeight="1" x14ac:dyDescent="0.15">
      <c r="A3176" s="6">
        <v>72</v>
      </c>
      <c r="B3176" s="23" t="s">
        <v>14400</v>
      </c>
      <c r="C3176" s="11" t="s">
        <v>14734</v>
      </c>
      <c r="D3176" s="11" t="s">
        <v>14735</v>
      </c>
      <c r="E3176" s="20" t="s">
        <v>14401</v>
      </c>
      <c r="F3176" s="11">
        <v>13626656683</v>
      </c>
      <c r="G3176" s="11"/>
    </row>
    <row r="3177" spans="1:7" ht="18.95" customHeight="1" x14ac:dyDescent="0.15">
      <c r="A3177" s="6">
        <v>73</v>
      </c>
      <c r="B3177" s="23" t="s">
        <v>14402</v>
      </c>
      <c r="C3177" s="11" t="s">
        <v>14736</v>
      </c>
      <c r="D3177" s="11" t="s">
        <v>14618</v>
      </c>
      <c r="E3177" s="20" t="s">
        <v>14403</v>
      </c>
      <c r="F3177" s="11" t="s">
        <v>2615</v>
      </c>
      <c r="G3177" s="11"/>
    </row>
    <row r="3178" spans="1:7" ht="18.95" customHeight="1" x14ac:dyDescent="0.15">
      <c r="A3178" s="6">
        <v>74</v>
      </c>
      <c r="B3178" s="23" t="s">
        <v>14404</v>
      </c>
      <c r="C3178" s="11" t="s">
        <v>14737</v>
      </c>
      <c r="D3178" s="11" t="s">
        <v>14738</v>
      </c>
      <c r="E3178" s="20" t="s">
        <v>14405</v>
      </c>
      <c r="F3178" s="11" t="s">
        <v>2650</v>
      </c>
      <c r="G3178" s="11"/>
    </row>
    <row r="3179" spans="1:7" ht="18.95" customHeight="1" x14ac:dyDescent="0.15">
      <c r="A3179" s="6">
        <v>75</v>
      </c>
      <c r="B3179" s="23" t="s">
        <v>14406</v>
      </c>
      <c r="C3179" s="11" t="s">
        <v>14739</v>
      </c>
      <c r="D3179" s="11" t="s">
        <v>14740</v>
      </c>
      <c r="E3179" s="20" t="s">
        <v>14407</v>
      </c>
      <c r="F3179" s="11" t="s">
        <v>2655</v>
      </c>
      <c r="G3179" s="11"/>
    </row>
    <row r="3180" spans="1:7" ht="18.95" customHeight="1" x14ac:dyDescent="0.15">
      <c r="A3180" s="6">
        <v>76</v>
      </c>
      <c r="B3180" s="23" t="s">
        <v>14408</v>
      </c>
      <c r="C3180" s="11" t="s">
        <v>14741</v>
      </c>
      <c r="D3180" s="11" t="s">
        <v>14666</v>
      </c>
      <c r="E3180" s="20" t="s">
        <v>14409</v>
      </c>
      <c r="F3180" s="11" t="s">
        <v>2630</v>
      </c>
      <c r="G3180" s="11"/>
    </row>
    <row r="3181" spans="1:7" ht="18.95" customHeight="1" x14ac:dyDescent="0.15">
      <c r="A3181" s="6">
        <v>77</v>
      </c>
      <c r="B3181" s="23" t="s">
        <v>14578</v>
      </c>
      <c r="C3181" s="11" t="s">
        <v>14742</v>
      </c>
      <c r="D3181" s="11" t="s">
        <v>14743</v>
      </c>
      <c r="E3181" s="20" t="s">
        <v>14410</v>
      </c>
      <c r="F3181" s="11" t="s">
        <v>2642</v>
      </c>
      <c r="G3181" s="11"/>
    </row>
    <row r="3182" spans="1:7" ht="18.95" customHeight="1" x14ac:dyDescent="0.15">
      <c r="A3182" s="6">
        <v>78</v>
      </c>
      <c r="B3182" s="23" t="s">
        <v>14411</v>
      </c>
      <c r="C3182" s="11" t="s">
        <v>14744</v>
      </c>
      <c r="D3182" s="11" t="s">
        <v>14745</v>
      </c>
      <c r="E3182" s="20" t="s">
        <v>14412</v>
      </c>
      <c r="F3182" s="11" t="s">
        <v>3135</v>
      </c>
      <c r="G3182" s="11"/>
    </row>
    <row r="3183" spans="1:7" ht="18.95" customHeight="1" x14ac:dyDescent="0.15">
      <c r="A3183" s="6">
        <v>79</v>
      </c>
      <c r="B3183" s="23" t="s">
        <v>14413</v>
      </c>
      <c r="C3183" s="11" t="s">
        <v>14746</v>
      </c>
      <c r="D3183" s="11" t="s">
        <v>14747</v>
      </c>
      <c r="E3183" s="20" t="s">
        <v>14414</v>
      </c>
      <c r="F3183" s="11">
        <v>13575826778</v>
      </c>
      <c r="G3183" s="11"/>
    </row>
    <row r="3184" spans="1:7" ht="18.95" customHeight="1" x14ac:dyDescent="0.15">
      <c r="A3184" s="6">
        <v>80</v>
      </c>
      <c r="B3184" s="23" t="s">
        <v>14415</v>
      </c>
      <c r="C3184" s="11" t="s">
        <v>14748</v>
      </c>
      <c r="D3184" s="11" t="s">
        <v>14749</v>
      </c>
      <c r="E3184" s="20" t="s">
        <v>14579</v>
      </c>
      <c r="F3184" s="11" t="s">
        <v>2654</v>
      </c>
      <c r="G3184" s="11"/>
    </row>
    <row r="3185" spans="1:7" ht="18.95" customHeight="1" x14ac:dyDescent="0.15">
      <c r="A3185" s="6">
        <v>81</v>
      </c>
      <c r="B3185" s="23" t="s">
        <v>14416</v>
      </c>
      <c r="C3185" s="11" t="s">
        <v>14750</v>
      </c>
      <c r="D3185" s="11" t="s">
        <v>14751</v>
      </c>
      <c r="E3185" s="20" t="s">
        <v>14417</v>
      </c>
      <c r="F3185" s="11" t="s">
        <v>2614</v>
      </c>
      <c r="G3185" s="11"/>
    </row>
    <row r="3186" spans="1:7" ht="18.95" customHeight="1" x14ac:dyDescent="0.15">
      <c r="A3186" s="6"/>
      <c r="B3186" s="23" t="s">
        <v>14418</v>
      </c>
      <c r="C3186" s="11" t="s">
        <v>14752</v>
      </c>
      <c r="D3186" s="11" t="s">
        <v>14753</v>
      </c>
      <c r="E3186" s="20" t="s">
        <v>14419</v>
      </c>
      <c r="F3186" s="11">
        <v>13506769567</v>
      </c>
      <c r="G3186" s="11"/>
    </row>
    <row r="3187" spans="1:7" ht="18.95" customHeight="1" x14ac:dyDescent="0.15">
      <c r="A3187" s="6">
        <v>82</v>
      </c>
      <c r="B3187" s="23" t="s">
        <v>14580</v>
      </c>
      <c r="C3187" s="11" t="s">
        <v>14754</v>
      </c>
      <c r="D3187" s="11" t="s">
        <v>14755</v>
      </c>
      <c r="E3187" s="20" t="s">
        <v>14420</v>
      </c>
      <c r="F3187" s="11" t="s">
        <v>2613</v>
      </c>
      <c r="G3187" s="11"/>
    </row>
    <row r="3188" spans="1:7" ht="18.95" customHeight="1" x14ac:dyDescent="0.15">
      <c r="A3188" s="6">
        <v>83</v>
      </c>
      <c r="B3188" s="23" t="s">
        <v>14421</v>
      </c>
      <c r="C3188" s="11" t="s">
        <v>14756</v>
      </c>
      <c r="D3188" s="11" t="s">
        <v>14757</v>
      </c>
      <c r="E3188" s="20" t="s">
        <v>14422</v>
      </c>
      <c r="F3188" s="11" t="s">
        <v>2609</v>
      </c>
      <c r="G3188" s="11"/>
    </row>
    <row r="3189" spans="1:7" ht="18.95" customHeight="1" x14ac:dyDescent="0.15">
      <c r="A3189" s="6">
        <v>84</v>
      </c>
      <c r="B3189" s="23" t="s">
        <v>14581</v>
      </c>
      <c r="C3189" s="11" t="s">
        <v>14758</v>
      </c>
      <c r="D3189" s="11" t="s">
        <v>14759</v>
      </c>
      <c r="E3189" s="20" t="s">
        <v>14423</v>
      </c>
      <c r="F3189" s="11" t="s">
        <v>2643</v>
      </c>
      <c r="G3189" s="11"/>
    </row>
    <row r="3190" spans="1:7" ht="18.95" customHeight="1" x14ac:dyDescent="0.15">
      <c r="A3190" s="6">
        <v>85</v>
      </c>
      <c r="B3190" s="23" t="s">
        <v>14424</v>
      </c>
      <c r="C3190" s="11" t="s">
        <v>14760</v>
      </c>
      <c r="D3190" s="11" t="s">
        <v>14761</v>
      </c>
      <c r="E3190" s="20" t="s">
        <v>14425</v>
      </c>
      <c r="F3190" s="11" t="s">
        <v>2662</v>
      </c>
      <c r="G3190" s="11"/>
    </row>
    <row r="3191" spans="1:7" ht="18.95" customHeight="1" x14ac:dyDescent="0.15">
      <c r="A3191" s="6">
        <v>86</v>
      </c>
      <c r="B3191" s="23" t="s">
        <v>14582</v>
      </c>
      <c r="C3191" s="11" t="s">
        <v>14762</v>
      </c>
      <c r="D3191" s="11" t="s">
        <v>14763</v>
      </c>
      <c r="E3191" s="20" t="s">
        <v>14583</v>
      </c>
      <c r="F3191" s="11">
        <v>13968579391</v>
      </c>
      <c r="G3191" s="11"/>
    </row>
    <row r="3192" spans="1:7" ht="18.95" customHeight="1" x14ac:dyDescent="0.15">
      <c r="A3192" s="6">
        <v>87</v>
      </c>
      <c r="B3192" s="23" t="s">
        <v>14426</v>
      </c>
      <c r="C3192" s="11" t="s">
        <v>14764</v>
      </c>
      <c r="D3192" s="11" t="s">
        <v>14765</v>
      </c>
      <c r="E3192" s="20" t="s">
        <v>14427</v>
      </c>
      <c r="F3192" s="11" t="s">
        <v>2636</v>
      </c>
      <c r="G3192" s="11"/>
    </row>
    <row r="3193" spans="1:7" ht="18.95" customHeight="1" x14ac:dyDescent="0.15">
      <c r="A3193" s="6">
        <v>88</v>
      </c>
      <c r="B3193" s="23" t="s">
        <v>14428</v>
      </c>
      <c r="C3193" s="11" t="s">
        <v>14766</v>
      </c>
      <c r="D3193" s="11" t="s">
        <v>14767</v>
      </c>
      <c r="E3193" s="20" t="s">
        <v>14429</v>
      </c>
      <c r="F3193" s="11" t="s">
        <v>3139</v>
      </c>
      <c r="G3193" s="11"/>
    </row>
    <row r="3194" spans="1:7" ht="18.95" customHeight="1" x14ac:dyDescent="0.15">
      <c r="A3194" s="6">
        <v>89</v>
      </c>
      <c r="B3194" s="23" t="s">
        <v>14430</v>
      </c>
      <c r="C3194" s="11" t="s">
        <v>14768</v>
      </c>
      <c r="D3194" s="11" t="s">
        <v>14769</v>
      </c>
      <c r="E3194" s="20" t="s">
        <v>14431</v>
      </c>
      <c r="F3194" s="11" t="s">
        <v>2611</v>
      </c>
      <c r="G3194" s="11"/>
    </row>
    <row r="3195" spans="1:7" ht="18.95" customHeight="1" x14ac:dyDescent="0.15">
      <c r="A3195" s="6">
        <v>90</v>
      </c>
      <c r="B3195" s="23" t="s">
        <v>14432</v>
      </c>
      <c r="C3195" s="11" t="s">
        <v>14770</v>
      </c>
      <c r="D3195" s="11" t="s">
        <v>14771</v>
      </c>
      <c r="E3195" s="20" t="s">
        <v>14433</v>
      </c>
      <c r="F3195" s="11" t="s">
        <v>2626</v>
      </c>
      <c r="G3195" s="11"/>
    </row>
    <row r="3196" spans="1:7" ht="18.95" customHeight="1" x14ac:dyDescent="0.15">
      <c r="A3196" s="6">
        <v>91</v>
      </c>
      <c r="B3196" s="23" t="s">
        <v>14434</v>
      </c>
      <c r="C3196" s="11" t="s">
        <v>14772</v>
      </c>
      <c r="D3196" s="11" t="s">
        <v>14773</v>
      </c>
      <c r="E3196" s="20" t="s">
        <v>14435</v>
      </c>
      <c r="F3196" s="11" t="s">
        <v>2627</v>
      </c>
      <c r="G3196" s="11"/>
    </row>
    <row r="3197" spans="1:7" ht="18.95" customHeight="1" x14ac:dyDescent="0.15">
      <c r="A3197" s="6">
        <v>92</v>
      </c>
      <c r="B3197" s="23" t="s">
        <v>14436</v>
      </c>
      <c r="C3197" s="11" t="s">
        <v>14774</v>
      </c>
      <c r="D3197" s="11" t="s">
        <v>14775</v>
      </c>
      <c r="E3197" s="20" t="s">
        <v>14437</v>
      </c>
      <c r="F3197" s="11">
        <v>13905766780</v>
      </c>
      <c r="G3197" s="11"/>
    </row>
    <row r="3198" spans="1:7" ht="18.95" customHeight="1" x14ac:dyDescent="0.15">
      <c r="A3198" s="6">
        <v>93</v>
      </c>
      <c r="B3198" s="23" t="s">
        <v>14438</v>
      </c>
      <c r="C3198" s="11" t="s">
        <v>14776</v>
      </c>
      <c r="D3198" s="11" t="s">
        <v>14777</v>
      </c>
      <c r="E3198" s="20" t="s">
        <v>14439</v>
      </c>
      <c r="F3198" s="11" t="s">
        <v>2663</v>
      </c>
      <c r="G3198" s="11"/>
    </row>
    <row r="3199" spans="1:7" ht="18.95" customHeight="1" x14ac:dyDescent="0.15">
      <c r="A3199" s="6">
        <v>94</v>
      </c>
      <c r="B3199" s="23" t="s">
        <v>14440</v>
      </c>
      <c r="C3199" s="11" t="s">
        <v>14778</v>
      </c>
      <c r="D3199" s="11" t="s">
        <v>14594</v>
      </c>
      <c r="E3199" s="20" t="s">
        <v>14441</v>
      </c>
      <c r="F3199" s="11">
        <v>87250048</v>
      </c>
      <c r="G3199" s="11"/>
    </row>
    <row r="3200" spans="1:7" ht="18.95" customHeight="1" x14ac:dyDescent="0.15">
      <c r="A3200" s="6">
        <v>95</v>
      </c>
      <c r="B3200" s="23" t="s">
        <v>14442</v>
      </c>
      <c r="C3200" s="11" t="s">
        <v>14779</v>
      </c>
      <c r="D3200" s="11" t="s">
        <v>14780</v>
      </c>
      <c r="E3200" s="20" t="s">
        <v>14443</v>
      </c>
      <c r="F3200" s="11" t="s">
        <v>2658</v>
      </c>
      <c r="G3200" s="11"/>
    </row>
    <row r="3201" spans="1:7" ht="18.95" customHeight="1" x14ac:dyDescent="0.15">
      <c r="A3201" s="6">
        <v>96</v>
      </c>
      <c r="B3201" s="23" t="s">
        <v>14444</v>
      </c>
      <c r="C3201" s="11" t="s">
        <v>14781</v>
      </c>
      <c r="D3201" s="11" t="s">
        <v>14782</v>
      </c>
      <c r="E3201" s="20" t="s">
        <v>14445</v>
      </c>
      <c r="F3201" s="11">
        <v>15968657101</v>
      </c>
      <c r="G3201" s="11"/>
    </row>
    <row r="3202" spans="1:7" ht="18.95" customHeight="1" x14ac:dyDescent="0.15">
      <c r="A3202" s="6">
        <v>97</v>
      </c>
      <c r="B3202" s="23" t="s">
        <v>14446</v>
      </c>
      <c r="C3202" s="11" t="s">
        <v>14783</v>
      </c>
      <c r="D3202" s="11" t="s">
        <v>14784</v>
      </c>
      <c r="E3202" s="20" t="s">
        <v>14447</v>
      </c>
      <c r="F3202" s="11">
        <v>13634062118</v>
      </c>
      <c r="G3202" s="11"/>
    </row>
    <row r="3203" spans="1:7" ht="18.95" customHeight="1" x14ac:dyDescent="0.15">
      <c r="A3203" s="6">
        <v>98</v>
      </c>
      <c r="B3203" s="23" t="s">
        <v>14448</v>
      </c>
      <c r="C3203" s="11" t="s">
        <v>14785</v>
      </c>
      <c r="D3203" s="11" t="s">
        <v>14786</v>
      </c>
      <c r="E3203" s="20" t="s">
        <v>14449</v>
      </c>
      <c r="F3203" s="11" t="s">
        <v>5818</v>
      </c>
      <c r="G3203" s="11"/>
    </row>
    <row r="3204" spans="1:7" ht="18.95" customHeight="1" x14ac:dyDescent="0.15">
      <c r="A3204" s="6">
        <v>99</v>
      </c>
      <c r="B3204" s="23" t="s">
        <v>14450</v>
      </c>
      <c r="C3204" s="11" t="s">
        <v>14787</v>
      </c>
      <c r="D3204" s="11" t="s">
        <v>14788</v>
      </c>
      <c r="E3204" s="20" t="s">
        <v>14451</v>
      </c>
      <c r="F3204" s="11" t="s">
        <v>2668</v>
      </c>
      <c r="G3204" s="11"/>
    </row>
    <row r="3205" spans="1:7" ht="18.95" customHeight="1" x14ac:dyDescent="0.15">
      <c r="A3205" s="6">
        <v>100</v>
      </c>
      <c r="B3205" s="23" t="s">
        <v>14452</v>
      </c>
      <c r="C3205" s="11" t="s">
        <v>14789</v>
      </c>
      <c r="D3205" s="11" t="s">
        <v>14790</v>
      </c>
      <c r="E3205" s="20" t="s">
        <v>14453</v>
      </c>
      <c r="F3205" s="11" t="s">
        <v>3138</v>
      </c>
      <c r="G3205" s="11"/>
    </row>
    <row r="3206" spans="1:7" ht="18.95" customHeight="1" x14ac:dyDescent="0.15">
      <c r="A3206" s="6">
        <v>101</v>
      </c>
      <c r="B3206" s="23" t="s">
        <v>14454</v>
      </c>
      <c r="C3206" s="11" t="s">
        <v>14791</v>
      </c>
      <c r="D3206" s="11" t="s">
        <v>14792</v>
      </c>
      <c r="E3206" s="20" t="s">
        <v>14455</v>
      </c>
      <c r="F3206" s="11" t="s">
        <v>2661</v>
      </c>
      <c r="G3206" s="11"/>
    </row>
    <row r="3207" spans="1:7" ht="18.95" customHeight="1" x14ac:dyDescent="0.15">
      <c r="A3207" s="6">
        <v>102</v>
      </c>
      <c r="B3207" s="23" t="s">
        <v>14456</v>
      </c>
      <c r="C3207" s="11" t="s">
        <v>14793</v>
      </c>
      <c r="D3207" s="11" t="s">
        <v>14794</v>
      </c>
      <c r="E3207" s="20" t="s">
        <v>14457</v>
      </c>
      <c r="F3207" s="11">
        <v>13761020650</v>
      </c>
      <c r="G3207" s="11"/>
    </row>
    <row r="3208" spans="1:7" ht="18.95" customHeight="1" x14ac:dyDescent="0.15">
      <c r="A3208" s="6">
        <v>103</v>
      </c>
      <c r="B3208" s="23" t="s">
        <v>14458</v>
      </c>
      <c r="C3208" s="11" t="s">
        <v>14795</v>
      </c>
      <c r="D3208" s="11" t="s">
        <v>14796</v>
      </c>
      <c r="E3208" s="20" t="s">
        <v>14459</v>
      </c>
      <c r="F3208" s="11" t="s">
        <v>2638</v>
      </c>
      <c r="G3208" s="11"/>
    </row>
    <row r="3209" spans="1:7" ht="18.95" customHeight="1" x14ac:dyDescent="0.15">
      <c r="A3209" s="6">
        <v>104</v>
      </c>
      <c r="B3209" s="23" t="s">
        <v>14460</v>
      </c>
      <c r="C3209" s="11" t="s">
        <v>14797</v>
      </c>
      <c r="D3209" s="11" t="s">
        <v>14798</v>
      </c>
      <c r="E3209" s="20" t="s">
        <v>14461</v>
      </c>
      <c r="F3209" s="11" t="s">
        <v>14462</v>
      </c>
      <c r="G3209" s="11" t="s">
        <v>9917</v>
      </c>
    </row>
    <row r="3210" spans="1:7" ht="18.95" customHeight="1" x14ac:dyDescent="0.15">
      <c r="A3210" s="6">
        <v>105</v>
      </c>
      <c r="B3210" s="23" t="s">
        <v>14463</v>
      </c>
      <c r="C3210" s="11" t="s">
        <v>14799</v>
      </c>
      <c r="D3210" s="11" t="s">
        <v>14800</v>
      </c>
      <c r="E3210" s="20" t="s">
        <v>14464</v>
      </c>
      <c r="F3210" s="11" t="s">
        <v>14465</v>
      </c>
      <c r="G3210" s="11"/>
    </row>
    <row r="3211" spans="1:7" ht="18.95" customHeight="1" x14ac:dyDescent="0.15">
      <c r="A3211" s="6">
        <v>106</v>
      </c>
      <c r="B3211" s="23" t="s">
        <v>14466</v>
      </c>
      <c r="C3211" s="11" t="s">
        <v>14801</v>
      </c>
      <c r="D3211" s="11" t="s">
        <v>14802</v>
      </c>
      <c r="E3211" s="20" t="s">
        <v>14467</v>
      </c>
      <c r="F3211" s="11" t="s">
        <v>2657</v>
      </c>
      <c r="G3211" s="11"/>
    </row>
    <row r="3212" spans="1:7" ht="18.95" customHeight="1" x14ac:dyDescent="0.15">
      <c r="A3212" s="6">
        <v>107</v>
      </c>
      <c r="B3212" s="23" t="s">
        <v>14468</v>
      </c>
      <c r="C3212" s="11" t="s">
        <v>14803</v>
      </c>
      <c r="D3212" s="11" t="s">
        <v>14804</v>
      </c>
      <c r="E3212" s="20" t="s">
        <v>14469</v>
      </c>
      <c r="F3212" s="11" t="s">
        <v>2664</v>
      </c>
      <c r="G3212" s="11"/>
    </row>
    <row r="3213" spans="1:7" ht="18.95" customHeight="1" x14ac:dyDescent="0.15">
      <c r="A3213" s="6">
        <v>108</v>
      </c>
      <c r="B3213" s="23" t="s">
        <v>14470</v>
      </c>
      <c r="C3213" s="11" t="s">
        <v>14805</v>
      </c>
      <c r="D3213" s="11" t="s">
        <v>14806</v>
      </c>
      <c r="E3213" s="20" t="s">
        <v>14471</v>
      </c>
      <c r="F3213" s="11">
        <v>13967694790</v>
      </c>
      <c r="G3213" s="11"/>
    </row>
    <row r="3214" spans="1:7" ht="18.95" customHeight="1" x14ac:dyDescent="0.15">
      <c r="A3214" s="6">
        <v>109</v>
      </c>
      <c r="B3214" s="23" t="s">
        <v>14472</v>
      </c>
      <c r="C3214" s="11" t="s">
        <v>14807</v>
      </c>
      <c r="D3214" s="11" t="s">
        <v>14808</v>
      </c>
      <c r="E3214" s="20" t="s">
        <v>14473</v>
      </c>
      <c r="F3214" s="11" t="s">
        <v>3176</v>
      </c>
      <c r="G3214" s="11"/>
    </row>
    <row r="3215" spans="1:7" ht="18.95" customHeight="1" x14ac:dyDescent="0.15">
      <c r="A3215" s="6">
        <v>110</v>
      </c>
      <c r="B3215" s="23" t="s">
        <v>14474</v>
      </c>
      <c r="C3215" s="11" t="s">
        <v>14809</v>
      </c>
      <c r="D3215" s="11" t="s">
        <v>14810</v>
      </c>
      <c r="E3215" s="20" t="s">
        <v>14475</v>
      </c>
      <c r="F3215" s="11" t="s">
        <v>3141</v>
      </c>
      <c r="G3215" s="11"/>
    </row>
    <row r="3216" spans="1:7" ht="18.95" customHeight="1" x14ac:dyDescent="0.15">
      <c r="A3216" s="6">
        <v>111</v>
      </c>
      <c r="B3216" s="23" t="s">
        <v>14476</v>
      </c>
      <c r="C3216" s="11" t="s">
        <v>14811</v>
      </c>
      <c r="D3216" s="11" t="s">
        <v>14812</v>
      </c>
      <c r="E3216" s="20" t="s">
        <v>14477</v>
      </c>
      <c r="F3216" s="11">
        <v>13058812222</v>
      </c>
      <c r="G3216" s="11"/>
    </row>
    <row r="3217" spans="1:7" ht="18.95" customHeight="1" x14ac:dyDescent="0.15">
      <c r="A3217" s="6">
        <v>112</v>
      </c>
      <c r="B3217" s="23" t="s">
        <v>14478</v>
      </c>
      <c r="C3217" s="11" t="s">
        <v>14813</v>
      </c>
      <c r="D3217" s="11" t="s">
        <v>14814</v>
      </c>
      <c r="E3217" s="20" t="s">
        <v>14479</v>
      </c>
      <c r="F3217" s="11" t="s">
        <v>3241</v>
      </c>
      <c r="G3217" s="11"/>
    </row>
    <row r="3218" spans="1:7" ht="18.95" customHeight="1" x14ac:dyDescent="0.15">
      <c r="A3218" s="6">
        <v>113</v>
      </c>
      <c r="B3218" s="23" t="s">
        <v>14480</v>
      </c>
      <c r="C3218" s="11" t="s">
        <v>14815</v>
      </c>
      <c r="D3218" s="11" t="s">
        <v>14816</v>
      </c>
      <c r="E3218" s="20" t="s">
        <v>14481</v>
      </c>
      <c r="F3218" s="11" t="s">
        <v>2640</v>
      </c>
      <c r="G3218" s="11"/>
    </row>
    <row r="3219" spans="1:7" ht="18.95" customHeight="1" x14ac:dyDescent="0.15">
      <c r="A3219" s="6">
        <v>114</v>
      </c>
      <c r="B3219" s="23" t="s">
        <v>14482</v>
      </c>
      <c r="C3219" s="11" t="s">
        <v>14817</v>
      </c>
      <c r="D3219" s="11" t="s">
        <v>14818</v>
      </c>
      <c r="E3219" s="20" t="s">
        <v>14483</v>
      </c>
      <c r="F3219" s="11" t="s">
        <v>2656</v>
      </c>
      <c r="G3219" s="11"/>
    </row>
    <row r="3220" spans="1:7" ht="18.95" customHeight="1" x14ac:dyDescent="0.15">
      <c r="A3220" s="6">
        <v>115</v>
      </c>
      <c r="B3220" s="23" t="s">
        <v>14484</v>
      </c>
      <c r="C3220" s="11" t="s">
        <v>14819</v>
      </c>
      <c r="D3220" s="11" t="s">
        <v>14664</v>
      </c>
      <c r="E3220" s="20" t="s">
        <v>14485</v>
      </c>
      <c r="F3220" s="11" t="s">
        <v>3146</v>
      </c>
      <c r="G3220" s="11"/>
    </row>
    <row r="3221" spans="1:7" ht="18.95" customHeight="1" x14ac:dyDescent="0.15">
      <c r="A3221" s="6">
        <v>116</v>
      </c>
      <c r="B3221" s="23" t="s">
        <v>14486</v>
      </c>
      <c r="C3221" s="11" t="s">
        <v>14820</v>
      </c>
      <c r="D3221" s="11" t="s">
        <v>14821</v>
      </c>
      <c r="E3221" s="20" t="s">
        <v>14487</v>
      </c>
      <c r="F3221" s="11">
        <v>13989665370</v>
      </c>
      <c r="G3221" s="11"/>
    </row>
    <row r="3222" spans="1:7" ht="18.95" customHeight="1" x14ac:dyDescent="0.15">
      <c r="A3222" s="6">
        <v>117</v>
      </c>
      <c r="B3222" s="23" t="s">
        <v>14488</v>
      </c>
      <c r="C3222" s="11" t="s">
        <v>14822</v>
      </c>
      <c r="D3222" s="11" t="s">
        <v>14823</v>
      </c>
      <c r="E3222" s="20" t="s">
        <v>14489</v>
      </c>
      <c r="F3222" s="11" t="s">
        <v>2659</v>
      </c>
      <c r="G3222" s="11"/>
    </row>
    <row r="3223" spans="1:7" ht="18.95" customHeight="1" x14ac:dyDescent="0.15">
      <c r="A3223" s="6">
        <v>118</v>
      </c>
      <c r="B3223" s="23" t="s">
        <v>14490</v>
      </c>
      <c r="C3223" s="11" t="s">
        <v>14824</v>
      </c>
      <c r="D3223" s="11" t="s">
        <v>14825</v>
      </c>
      <c r="E3223" s="20" t="s">
        <v>14491</v>
      </c>
      <c r="F3223" s="11">
        <v>17091787777</v>
      </c>
      <c r="G3223" s="11"/>
    </row>
    <row r="3224" spans="1:7" ht="18.95" customHeight="1" x14ac:dyDescent="0.15">
      <c r="A3224" s="6">
        <v>119</v>
      </c>
      <c r="B3224" s="23" t="s">
        <v>14492</v>
      </c>
      <c r="C3224" s="11" t="s">
        <v>14826</v>
      </c>
      <c r="D3224" s="11" t="s">
        <v>14827</v>
      </c>
      <c r="E3224" s="20" t="s">
        <v>14493</v>
      </c>
      <c r="F3224" s="11">
        <v>13967632629</v>
      </c>
      <c r="G3224" s="11"/>
    </row>
    <row r="3225" spans="1:7" ht="18.95" customHeight="1" x14ac:dyDescent="0.15">
      <c r="A3225" s="6">
        <v>120</v>
      </c>
      <c r="B3225" s="23" t="s">
        <v>14584</v>
      </c>
      <c r="C3225" s="11" t="s">
        <v>14828</v>
      </c>
      <c r="D3225" s="11" t="s">
        <v>14829</v>
      </c>
      <c r="E3225" s="20" t="s">
        <v>14494</v>
      </c>
      <c r="F3225" s="11">
        <v>13157656111</v>
      </c>
      <c r="G3225" s="11"/>
    </row>
    <row r="3226" spans="1:7" ht="18.95" customHeight="1" x14ac:dyDescent="0.15">
      <c r="A3226" s="6">
        <v>121</v>
      </c>
      <c r="B3226" s="23" t="s">
        <v>14495</v>
      </c>
      <c r="C3226" s="11" t="s">
        <v>14830</v>
      </c>
      <c r="D3226" s="11" t="s">
        <v>14831</v>
      </c>
      <c r="E3226" s="20" t="s">
        <v>14496</v>
      </c>
      <c r="F3226" s="11">
        <v>13706868332</v>
      </c>
      <c r="G3226" s="11"/>
    </row>
    <row r="3227" spans="1:7" ht="18.95" customHeight="1" x14ac:dyDescent="0.15">
      <c r="A3227" s="6">
        <v>122</v>
      </c>
      <c r="B3227" s="23" t="s">
        <v>14497</v>
      </c>
      <c r="C3227" s="11" t="s">
        <v>14832</v>
      </c>
      <c r="D3227" s="11" t="s">
        <v>14775</v>
      </c>
      <c r="E3227" s="20" t="s">
        <v>14498</v>
      </c>
      <c r="F3227" s="11" t="s">
        <v>3299</v>
      </c>
      <c r="G3227" s="11"/>
    </row>
    <row r="3228" spans="1:7" ht="18.95" customHeight="1" x14ac:dyDescent="0.15">
      <c r="A3228" s="6">
        <v>123</v>
      </c>
      <c r="B3228" s="23" t="s">
        <v>14499</v>
      </c>
      <c r="C3228" s="11" t="s">
        <v>14833</v>
      </c>
      <c r="D3228" s="11" t="s">
        <v>14834</v>
      </c>
      <c r="E3228" s="20" t="s">
        <v>14500</v>
      </c>
      <c r="F3228" s="11" t="s">
        <v>14585</v>
      </c>
      <c r="G3228" s="11"/>
    </row>
    <row r="3229" spans="1:7" ht="18.95" customHeight="1" x14ac:dyDescent="0.15">
      <c r="A3229" s="6">
        <v>124</v>
      </c>
      <c r="B3229" s="23" t="s">
        <v>14586</v>
      </c>
      <c r="C3229" s="11" t="s">
        <v>14835</v>
      </c>
      <c r="D3229" s="11" t="s">
        <v>14836</v>
      </c>
      <c r="E3229" s="20" t="s">
        <v>14587</v>
      </c>
      <c r="F3229" s="11">
        <v>13958552743</v>
      </c>
      <c r="G3229" s="11"/>
    </row>
    <row r="3230" spans="1:7" ht="18.95" customHeight="1" x14ac:dyDescent="0.15">
      <c r="A3230" s="6">
        <v>125</v>
      </c>
      <c r="B3230" s="23" t="s">
        <v>14501</v>
      </c>
      <c r="C3230" s="11" t="s">
        <v>14837</v>
      </c>
      <c r="D3230" s="11" t="s">
        <v>14838</v>
      </c>
      <c r="E3230" s="20" t="s">
        <v>14502</v>
      </c>
      <c r="F3230" s="11">
        <v>13967661131</v>
      </c>
      <c r="G3230" s="11"/>
    </row>
    <row r="3231" spans="1:7" ht="18.95" customHeight="1" x14ac:dyDescent="0.15">
      <c r="A3231" s="6">
        <v>126</v>
      </c>
      <c r="B3231" s="23" t="s">
        <v>14503</v>
      </c>
      <c r="C3231" s="11" t="s">
        <v>14839</v>
      </c>
      <c r="D3231" s="11" t="s">
        <v>14840</v>
      </c>
      <c r="E3231" s="20" t="s">
        <v>14504</v>
      </c>
      <c r="F3231" s="11" t="s">
        <v>2612</v>
      </c>
      <c r="G3231" s="11"/>
    </row>
    <row r="3232" spans="1:7" ht="18.95" customHeight="1" x14ac:dyDescent="0.15">
      <c r="A3232" s="6">
        <v>127</v>
      </c>
      <c r="B3232" s="23" t="s">
        <v>14505</v>
      </c>
      <c r="C3232" s="11" t="s">
        <v>14841</v>
      </c>
      <c r="D3232" s="11" t="s">
        <v>14842</v>
      </c>
      <c r="E3232" s="20" t="s">
        <v>14506</v>
      </c>
      <c r="F3232" s="11">
        <v>15858652221</v>
      </c>
      <c r="G3232" s="11"/>
    </row>
    <row r="3233" spans="1:7" ht="18.95" customHeight="1" x14ac:dyDescent="0.15">
      <c r="A3233" s="6">
        <v>128</v>
      </c>
      <c r="B3233" s="23" t="s">
        <v>14507</v>
      </c>
      <c r="C3233" s="11" t="s">
        <v>14843</v>
      </c>
      <c r="D3233" s="11" t="s">
        <v>14844</v>
      </c>
      <c r="E3233" s="20" t="s">
        <v>14508</v>
      </c>
      <c r="F3233" s="11" t="s">
        <v>2628</v>
      </c>
      <c r="G3233" s="11"/>
    </row>
    <row r="3234" spans="1:7" ht="18.95" customHeight="1" x14ac:dyDescent="0.15">
      <c r="A3234" s="6">
        <v>129</v>
      </c>
      <c r="B3234" s="23" t="s">
        <v>14509</v>
      </c>
      <c r="C3234" s="11" t="s">
        <v>14845</v>
      </c>
      <c r="D3234" s="11" t="s">
        <v>14846</v>
      </c>
      <c r="E3234" s="20" t="s">
        <v>14510</v>
      </c>
      <c r="F3234" s="11">
        <v>13957666533</v>
      </c>
      <c r="G3234" s="11"/>
    </row>
    <row r="3235" spans="1:7" ht="18.95" customHeight="1" x14ac:dyDescent="0.15">
      <c r="A3235" s="6">
        <v>130</v>
      </c>
      <c r="B3235" s="23" t="s">
        <v>14511</v>
      </c>
      <c r="C3235" s="11" t="s">
        <v>14847</v>
      </c>
      <c r="D3235" s="11" t="s">
        <v>14848</v>
      </c>
      <c r="E3235" s="20" t="s">
        <v>14512</v>
      </c>
      <c r="F3235" s="11" t="s">
        <v>3144</v>
      </c>
      <c r="G3235" s="11"/>
    </row>
    <row r="3236" spans="1:7" ht="18.95" customHeight="1" x14ac:dyDescent="0.15">
      <c r="A3236" s="6">
        <v>131</v>
      </c>
      <c r="B3236" s="23" t="s">
        <v>14513</v>
      </c>
      <c r="C3236" s="11" t="s">
        <v>14849</v>
      </c>
      <c r="D3236" s="11" t="s">
        <v>14850</v>
      </c>
      <c r="E3236" s="20" t="s">
        <v>14514</v>
      </c>
      <c r="F3236" s="11" t="s">
        <v>5591</v>
      </c>
      <c r="G3236" s="11"/>
    </row>
    <row r="3237" spans="1:7" ht="18.95" customHeight="1" x14ac:dyDescent="0.15">
      <c r="A3237" s="6">
        <v>132</v>
      </c>
      <c r="B3237" s="23" t="s">
        <v>14515</v>
      </c>
      <c r="C3237" s="11" t="s">
        <v>14851</v>
      </c>
      <c r="D3237" s="11" t="s">
        <v>14852</v>
      </c>
      <c r="E3237" s="20" t="s">
        <v>14516</v>
      </c>
      <c r="F3237" s="11">
        <v>15267632607</v>
      </c>
      <c r="G3237" s="11"/>
    </row>
    <row r="3238" spans="1:7" ht="18.95" customHeight="1" x14ac:dyDescent="0.15">
      <c r="A3238" s="6">
        <v>133</v>
      </c>
      <c r="B3238" s="23" t="s">
        <v>14517</v>
      </c>
      <c r="C3238" s="11" t="s">
        <v>14853</v>
      </c>
      <c r="D3238" s="11" t="s">
        <v>14854</v>
      </c>
      <c r="E3238" s="20" t="s">
        <v>14518</v>
      </c>
      <c r="F3238" s="11">
        <v>15967671556</v>
      </c>
      <c r="G3238" s="11"/>
    </row>
    <row r="3239" spans="1:7" ht="18.95" customHeight="1" x14ac:dyDescent="0.15">
      <c r="A3239" s="6">
        <v>134</v>
      </c>
      <c r="B3239" s="23" t="s">
        <v>14588</v>
      </c>
      <c r="C3239" s="11" t="s">
        <v>14855</v>
      </c>
      <c r="D3239" s="11" t="s">
        <v>14856</v>
      </c>
      <c r="E3239" s="20" t="s">
        <v>14589</v>
      </c>
      <c r="F3239" s="11">
        <v>13968580009</v>
      </c>
      <c r="G3239" s="11"/>
    </row>
    <row r="3240" spans="1:7" ht="18.95" customHeight="1" x14ac:dyDescent="0.15">
      <c r="A3240" s="6">
        <v>135</v>
      </c>
      <c r="B3240" s="23" t="s">
        <v>14519</v>
      </c>
      <c r="C3240" s="11" t="s">
        <v>14857</v>
      </c>
      <c r="D3240" s="11" t="s">
        <v>14858</v>
      </c>
      <c r="E3240" s="20" t="s">
        <v>14520</v>
      </c>
      <c r="F3240" s="11" t="s">
        <v>2621</v>
      </c>
      <c r="G3240" s="11" t="s">
        <v>14590</v>
      </c>
    </row>
    <row r="3241" spans="1:7" ht="18.95" customHeight="1" x14ac:dyDescent="0.15">
      <c r="A3241" s="6">
        <v>136</v>
      </c>
      <c r="B3241" s="23" t="s">
        <v>14521</v>
      </c>
      <c r="C3241" s="11" t="s">
        <v>14859</v>
      </c>
      <c r="D3241" s="11" t="s">
        <v>14860</v>
      </c>
      <c r="E3241" s="20" t="s">
        <v>14522</v>
      </c>
      <c r="F3241" s="11">
        <v>15968684999</v>
      </c>
      <c r="G3241" s="11"/>
    </row>
    <row r="3242" spans="1:7" ht="18.95" customHeight="1" x14ac:dyDescent="0.15">
      <c r="A3242" s="6">
        <v>137</v>
      </c>
      <c r="B3242" s="23" t="s">
        <v>14523</v>
      </c>
      <c r="C3242" s="11" t="s">
        <v>14861</v>
      </c>
      <c r="D3242" s="11" t="s">
        <v>14862</v>
      </c>
      <c r="E3242" s="20" t="s">
        <v>14524</v>
      </c>
      <c r="F3242" s="11" t="s">
        <v>2616</v>
      </c>
      <c r="G3242" s="11"/>
    </row>
    <row r="3243" spans="1:7" ht="18.95" customHeight="1" x14ac:dyDescent="0.15">
      <c r="A3243" s="6">
        <v>138</v>
      </c>
      <c r="B3243" s="23" t="s">
        <v>14525</v>
      </c>
      <c r="C3243" s="11" t="s">
        <v>14863</v>
      </c>
      <c r="D3243" s="11" t="s">
        <v>14864</v>
      </c>
      <c r="E3243" s="20" t="s">
        <v>14526</v>
      </c>
      <c r="F3243" s="11">
        <v>18806552471</v>
      </c>
      <c r="G3243" s="11"/>
    </row>
    <row r="3244" spans="1:7" ht="18.95" customHeight="1" x14ac:dyDescent="0.15">
      <c r="A3244" s="6">
        <v>139</v>
      </c>
      <c r="B3244" s="23" t="s">
        <v>14527</v>
      </c>
      <c r="C3244" s="11" t="s">
        <v>14865</v>
      </c>
      <c r="D3244" s="11" t="s">
        <v>14703</v>
      </c>
      <c r="E3244" s="20" t="s">
        <v>14528</v>
      </c>
      <c r="F3244" s="11" t="s">
        <v>3134</v>
      </c>
      <c r="G3244" s="11"/>
    </row>
    <row r="3245" spans="1:7" ht="18.95" customHeight="1" x14ac:dyDescent="0.15">
      <c r="A3245" s="6">
        <v>140</v>
      </c>
      <c r="B3245" s="23" t="s">
        <v>14591</v>
      </c>
      <c r="C3245" s="11" t="s">
        <v>14866</v>
      </c>
      <c r="D3245" s="11" t="s">
        <v>14867</v>
      </c>
      <c r="E3245" s="20" t="s">
        <v>14529</v>
      </c>
      <c r="F3245" s="11">
        <v>15088848734</v>
      </c>
      <c r="G3245" s="11"/>
    </row>
    <row r="3246" spans="1:7" ht="18.95" customHeight="1" x14ac:dyDescent="0.15">
      <c r="A3246" s="6">
        <v>141</v>
      </c>
      <c r="B3246" s="23" t="s">
        <v>14530</v>
      </c>
      <c r="C3246" s="11" t="s">
        <v>14868</v>
      </c>
      <c r="D3246" s="11" t="s">
        <v>14869</v>
      </c>
      <c r="E3246" s="20" t="s">
        <v>14531</v>
      </c>
      <c r="F3246" s="11" t="s">
        <v>2629</v>
      </c>
      <c r="G3246" s="11"/>
    </row>
    <row r="3247" spans="1:7" ht="18.95" customHeight="1" x14ac:dyDescent="0.15">
      <c r="A3247" s="6">
        <v>142</v>
      </c>
      <c r="B3247" s="23" t="s">
        <v>14532</v>
      </c>
      <c r="C3247" s="11" t="s">
        <v>14870</v>
      </c>
      <c r="D3247" s="11" t="s">
        <v>14816</v>
      </c>
      <c r="E3247" s="20" t="s">
        <v>14533</v>
      </c>
      <c r="F3247" s="11" t="s">
        <v>2632</v>
      </c>
      <c r="G3247" s="11"/>
    </row>
    <row r="3248" spans="1:7" ht="18.95" customHeight="1" x14ac:dyDescent="0.15">
      <c r="A3248" s="6">
        <v>143</v>
      </c>
      <c r="B3248" s="23" t="s">
        <v>14534</v>
      </c>
      <c r="C3248" s="11" t="s">
        <v>14871</v>
      </c>
      <c r="D3248" s="11" t="s">
        <v>7906</v>
      </c>
      <c r="E3248" s="20" t="s">
        <v>14535</v>
      </c>
      <c r="F3248" s="11" t="s">
        <v>3134</v>
      </c>
      <c r="G3248" s="11"/>
    </row>
    <row r="3249" spans="1:7" ht="18.95" customHeight="1" x14ac:dyDescent="0.15">
      <c r="A3249" s="6">
        <v>144</v>
      </c>
      <c r="B3249" s="23" t="s">
        <v>14536</v>
      </c>
      <c r="C3249" s="11" t="s">
        <v>14872</v>
      </c>
      <c r="D3249" s="11" t="s">
        <v>14873</v>
      </c>
      <c r="E3249" s="20" t="s">
        <v>14537</v>
      </c>
      <c r="F3249" s="11">
        <v>15868668919</v>
      </c>
      <c r="G3249" s="11"/>
    </row>
    <row r="3250" spans="1:7" ht="18.95" customHeight="1" x14ac:dyDescent="0.15">
      <c r="A3250" s="6">
        <v>145</v>
      </c>
      <c r="B3250" s="23" t="s">
        <v>14538</v>
      </c>
      <c r="C3250" s="11" t="s">
        <v>14874</v>
      </c>
      <c r="D3250" s="11" t="s">
        <v>14875</v>
      </c>
      <c r="E3250" s="20" t="s">
        <v>14539</v>
      </c>
      <c r="F3250" s="11" t="s">
        <v>14289</v>
      </c>
      <c r="G3250" s="11"/>
    </row>
    <row r="3251" spans="1:7" ht="18.95" customHeight="1" x14ac:dyDescent="0.15">
      <c r="A3251" s="6">
        <v>146</v>
      </c>
      <c r="B3251" s="23" t="s">
        <v>14540</v>
      </c>
      <c r="C3251" s="11" t="s">
        <v>14876</v>
      </c>
      <c r="D3251" s="11" t="s">
        <v>14877</v>
      </c>
      <c r="E3251" s="20" t="s">
        <v>14541</v>
      </c>
      <c r="F3251" s="11">
        <v>13511466838</v>
      </c>
      <c r="G3251" s="11"/>
    </row>
    <row r="3252" spans="1:7" ht="18.95" customHeight="1" x14ac:dyDescent="0.15">
      <c r="A3252" s="6">
        <v>147</v>
      </c>
      <c r="B3252" s="23" t="s">
        <v>14542</v>
      </c>
      <c r="C3252" s="11" t="s">
        <v>14878</v>
      </c>
      <c r="D3252" s="11" t="s">
        <v>14879</v>
      </c>
      <c r="E3252" s="20" t="s">
        <v>14543</v>
      </c>
      <c r="F3252" s="11">
        <v>13566800200</v>
      </c>
      <c r="G3252" s="11"/>
    </row>
    <row r="3253" spans="1:7" ht="18.95" customHeight="1" x14ac:dyDescent="0.15">
      <c r="A3253" s="6">
        <v>148</v>
      </c>
      <c r="B3253" s="23" t="s">
        <v>14544</v>
      </c>
      <c r="C3253" s="11" t="s">
        <v>14880</v>
      </c>
      <c r="D3253" s="11" t="s">
        <v>14881</v>
      </c>
      <c r="E3253" s="20" t="s">
        <v>14545</v>
      </c>
      <c r="F3253" s="11">
        <v>18767901010</v>
      </c>
      <c r="G3253" s="11"/>
    </row>
    <row r="3254" spans="1:7" ht="18.95" customHeight="1" x14ac:dyDescent="0.15">
      <c r="A3254" s="6">
        <v>149</v>
      </c>
      <c r="B3254" s="23" t="s">
        <v>14546</v>
      </c>
      <c r="C3254" s="11" t="s">
        <v>14882</v>
      </c>
      <c r="D3254" s="11" t="s">
        <v>14883</v>
      </c>
      <c r="E3254" s="20" t="s">
        <v>14547</v>
      </c>
      <c r="F3254" s="11" t="s">
        <v>3133</v>
      </c>
      <c r="G3254" s="11"/>
    </row>
    <row r="3255" spans="1:7" ht="18.95" customHeight="1" x14ac:dyDescent="0.15">
      <c r="A3255" s="6">
        <v>150</v>
      </c>
      <c r="B3255" s="23" t="s">
        <v>14548</v>
      </c>
      <c r="C3255" s="11" t="s">
        <v>14884</v>
      </c>
      <c r="D3255" s="11" t="s">
        <v>14885</v>
      </c>
      <c r="E3255" s="20" t="s">
        <v>14549</v>
      </c>
      <c r="F3255" s="11">
        <v>18958598182</v>
      </c>
      <c r="G3255" s="11"/>
    </row>
    <row r="3256" spans="1:7" ht="18.95" customHeight="1" x14ac:dyDescent="0.15">
      <c r="A3256" s="6">
        <v>151</v>
      </c>
      <c r="B3256" s="23" t="s">
        <v>14550</v>
      </c>
      <c r="C3256" s="11" t="s">
        <v>14886</v>
      </c>
      <c r="D3256" s="11" t="s">
        <v>14887</v>
      </c>
      <c r="E3256" s="20" t="s">
        <v>14551</v>
      </c>
      <c r="F3256" s="11">
        <v>18806769678</v>
      </c>
      <c r="G3256" s="11"/>
    </row>
    <row r="3257" spans="1:7" ht="18.95" customHeight="1" x14ac:dyDescent="0.15">
      <c r="A3257" s="6">
        <v>152</v>
      </c>
      <c r="B3257" s="23" t="s">
        <v>14552</v>
      </c>
      <c r="C3257" s="11" t="s">
        <v>14888</v>
      </c>
      <c r="D3257" s="11" t="s">
        <v>10436</v>
      </c>
      <c r="E3257" s="20" t="s">
        <v>14553</v>
      </c>
      <c r="F3257" s="11">
        <v>15267237222</v>
      </c>
      <c r="G3257" s="11"/>
    </row>
    <row r="3258" spans="1:7" ht="18.95" customHeight="1" x14ac:dyDescent="0.15">
      <c r="A3258" s="6">
        <v>153</v>
      </c>
      <c r="B3258" s="23" t="s">
        <v>14554</v>
      </c>
      <c r="C3258" s="11" t="s">
        <v>14889</v>
      </c>
      <c r="D3258" s="11" t="s">
        <v>14890</v>
      </c>
      <c r="E3258" s="20" t="s">
        <v>14555</v>
      </c>
      <c r="F3258" s="11" t="s">
        <v>2624</v>
      </c>
      <c r="G3258" s="11"/>
    </row>
    <row r="3259" spans="1:7" ht="18.95" customHeight="1" x14ac:dyDescent="0.15">
      <c r="A3259" s="6">
        <v>154</v>
      </c>
      <c r="B3259" s="23" t="s">
        <v>14556</v>
      </c>
      <c r="C3259" s="11" t="s">
        <v>14891</v>
      </c>
      <c r="D3259" s="11" t="s">
        <v>14892</v>
      </c>
      <c r="E3259" s="20" t="s">
        <v>14557</v>
      </c>
      <c r="F3259" s="11" t="s">
        <v>3145</v>
      </c>
      <c r="G3259" s="11"/>
    </row>
    <row r="3260" spans="1:7" ht="18.95" customHeight="1" x14ac:dyDescent="0.15">
      <c r="A3260" s="6">
        <v>155</v>
      </c>
      <c r="B3260" s="23" t="s">
        <v>14558</v>
      </c>
      <c r="C3260" s="11" t="s">
        <v>14893</v>
      </c>
      <c r="D3260" s="11" t="s">
        <v>14894</v>
      </c>
      <c r="E3260" s="20" t="s">
        <v>14559</v>
      </c>
      <c r="F3260" s="11" t="s">
        <v>3143</v>
      </c>
      <c r="G3260" s="11"/>
    </row>
    <row r="3261" spans="1:7" ht="18.95" customHeight="1" x14ac:dyDescent="0.15">
      <c r="A3261" s="6">
        <v>156</v>
      </c>
      <c r="B3261" s="23" t="s">
        <v>14560</v>
      </c>
      <c r="C3261" s="11" t="s">
        <v>14895</v>
      </c>
      <c r="D3261" s="11" t="s">
        <v>14896</v>
      </c>
      <c r="E3261" s="20" t="s">
        <v>14561</v>
      </c>
      <c r="F3261" s="11" t="s">
        <v>2631</v>
      </c>
      <c r="G3261" s="11"/>
    </row>
    <row r="3262" spans="1:7" ht="18.95" customHeight="1" x14ac:dyDescent="0.15">
      <c r="A3262" s="6">
        <v>157</v>
      </c>
      <c r="B3262" s="23" t="s">
        <v>14562</v>
      </c>
      <c r="C3262" s="11" t="s">
        <v>14897</v>
      </c>
      <c r="D3262" s="11" t="s">
        <v>14898</v>
      </c>
      <c r="E3262" s="20" t="s">
        <v>14563</v>
      </c>
      <c r="F3262" s="11" t="s">
        <v>2625</v>
      </c>
      <c r="G3262" s="11"/>
    </row>
    <row r="3263" spans="1:7" ht="18.95" customHeight="1" x14ac:dyDescent="0.15">
      <c r="A3263" s="6">
        <v>158</v>
      </c>
      <c r="B3263" s="23" t="s">
        <v>14592</v>
      </c>
      <c r="C3263" s="11" t="s">
        <v>14899</v>
      </c>
      <c r="D3263" s="11" t="s">
        <v>14900</v>
      </c>
      <c r="E3263" s="20" t="s">
        <v>14564</v>
      </c>
      <c r="F3263" s="11" t="s">
        <v>2617</v>
      </c>
      <c r="G3263" s="11"/>
    </row>
    <row r="3264" spans="1:7" ht="18.95" customHeight="1" x14ac:dyDescent="0.15">
      <c r="A3264" s="46"/>
      <c r="B3264" s="23" t="s">
        <v>14565</v>
      </c>
      <c r="C3264" s="11" t="s">
        <v>14901</v>
      </c>
      <c r="D3264" s="11" t="s">
        <v>14902</v>
      </c>
      <c r="E3264" s="20" t="s">
        <v>14566</v>
      </c>
      <c r="F3264" s="11" t="s">
        <v>2620</v>
      </c>
      <c r="G3264" s="11"/>
    </row>
    <row r="3265" spans="1:7" ht="18.95" customHeight="1" x14ac:dyDescent="0.15">
      <c r="A3265" s="6">
        <v>159</v>
      </c>
      <c r="B3265" s="23" t="s">
        <v>14567</v>
      </c>
      <c r="C3265" s="11" t="s">
        <v>14903</v>
      </c>
      <c r="D3265" s="11" t="s">
        <v>14904</v>
      </c>
      <c r="E3265" s="20" t="s">
        <v>14568</v>
      </c>
      <c r="F3265" s="11" t="s">
        <v>2639</v>
      </c>
      <c r="G3265" s="11"/>
    </row>
    <row r="3266" spans="1:7" ht="18.95" customHeight="1" x14ac:dyDescent="0.15">
      <c r="A3266" s="6">
        <v>160</v>
      </c>
      <c r="B3266" s="23" t="s">
        <v>14569</v>
      </c>
      <c r="C3266" s="11" t="s">
        <v>14905</v>
      </c>
      <c r="D3266" s="11" t="s">
        <v>14906</v>
      </c>
      <c r="E3266" s="20" t="s">
        <v>14570</v>
      </c>
      <c r="F3266" s="11" t="s">
        <v>3774</v>
      </c>
      <c r="G3266" s="11"/>
    </row>
    <row r="3267" spans="1:7" ht="18.95" customHeight="1" x14ac:dyDescent="0.15">
      <c r="A3267" s="6">
        <v>161</v>
      </c>
      <c r="B3267" s="23" t="s">
        <v>14571</v>
      </c>
      <c r="C3267" s="11" t="s">
        <v>14907</v>
      </c>
      <c r="D3267" s="11" t="s">
        <v>14908</v>
      </c>
      <c r="E3267" s="20" t="s">
        <v>14572</v>
      </c>
      <c r="F3267" s="11" t="s">
        <v>2635</v>
      </c>
      <c r="G3267" s="11"/>
    </row>
    <row r="3268" spans="1:7" ht="18.95" customHeight="1" x14ac:dyDescent="0.15">
      <c r="A3268" s="6">
        <v>162</v>
      </c>
      <c r="B3268" s="23" t="s">
        <v>14573</v>
      </c>
      <c r="C3268" s="11" t="s">
        <v>14909</v>
      </c>
      <c r="D3268" s="11" t="s">
        <v>14910</v>
      </c>
      <c r="E3268" s="20" t="s">
        <v>14574</v>
      </c>
      <c r="F3268" s="11">
        <v>18906862060</v>
      </c>
      <c r="G3268" s="11"/>
    </row>
    <row r="3269" spans="1:7" ht="18.95" customHeight="1" x14ac:dyDescent="0.15">
      <c r="A3269" s="6">
        <v>163</v>
      </c>
      <c r="B3269" s="23" t="s">
        <v>14575</v>
      </c>
      <c r="C3269" s="11" t="s">
        <v>14911</v>
      </c>
      <c r="D3269" s="11" t="s">
        <v>14906</v>
      </c>
      <c r="E3269" s="20" t="s">
        <v>14576</v>
      </c>
      <c r="F3269" s="11">
        <v>18858687558</v>
      </c>
      <c r="G3269" s="11"/>
    </row>
    <row r="3270" spans="1:7" ht="43.5" customHeight="1" x14ac:dyDescent="0.15">
      <c r="A3270" s="13" t="s">
        <v>3147</v>
      </c>
      <c r="B3270" s="14"/>
      <c r="C3270" s="14"/>
      <c r="D3270" s="14"/>
      <c r="E3270" s="14"/>
      <c r="F3270" s="14"/>
      <c r="G3270" s="15"/>
    </row>
    <row r="3271" spans="1:7" ht="18.95" customHeight="1" x14ac:dyDescent="0.15">
      <c r="A3271" s="8" t="s">
        <v>2826</v>
      </c>
      <c r="B3271" s="9" t="s">
        <v>2827</v>
      </c>
      <c r="C3271" s="9" t="s">
        <v>2828</v>
      </c>
      <c r="D3271" s="9" t="s">
        <v>2829</v>
      </c>
      <c r="E3271" s="9" t="s">
        <v>2830</v>
      </c>
      <c r="F3271" s="9" t="s">
        <v>2831</v>
      </c>
      <c r="G3271" s="9" t="s">
        <v>2832</v>
      </c>
    </row>
    <row r="3272" spans="1:7" ht="18.95" customHeight="1" x14ac:dyDescent="0.15">
      <c r="A3272" s="6">
        <v>1</v>
      </c>
      <c r="B3272" s="23" t="s">
        <v>14912</v>
      </c>
      <c r="C3272" s="11" t="s">
        <v>15108</v>
      </c>
      <c r="D3272" s="11" t="s">
        <v>15109</v>
      </c>
      <c r="E3272" s="20" t="s">
        <v>14913</v>
      </c>
      <c r="F3272" s="11" t="s">
        <v>14914</v>
      </c>
      <c r="G3272" s="12"/>
    </row>
    <row r="3273" spans="1:7" ht="18.95" customHeight="1" x14ac:dyDescent="0.15">
      <c r="A3273" s="6">
        <v>2</v>
      </c>
      <c r="B3273" s="23" t="s">
        <v>14915</v>
      </c>
      <c r="C3273" s="11" t="s">
        <v>15110</v>
      </c>
      <c r="D3273" s="11" t="s">
        <v>15111</v>
      </c>
      <c r="E3273" s="20" t="s">
        <v>14916</v>
      </c>
      <c r="F3273" s="11" t="s">
        <v>14917</v>
      </c>
      <c r="G3273" s="12"/>
    </row>
    <row r="3274" spans="1:7" ht="18.95" customHeight="1" x14ac:dyDescent="0.15">
      <c r="A3274" s="6">
        <v>3</v>
      </c>
      <c r="B3274" s="23" t="s">
        <v>14918</v>
      </c>
      <c r="C3274" s="11" t="s">
        <v>15112</v>
      </c>
      <c r="D3274" s="11" t="s">
        <v>15113</v>
      </c>
      <c r="E3274" s="20" t="s">
        <v>14919</v>
      </c>
      <c r="F3274" s="11" t="s">
        <v>14920</v>
      </c>
      <c r="G3274" s="12"/>
    </row>
    <row r="3275" spans="1:7" ht="18.95" customHeight="1" x14ac:dyDescent="0.15">
      <c r="A3275" s="6">
        <v>4</v>
      </c>
      <c r="B3275" s="23" t="s">
        <v>14921</v>
      </c>
      <c r="C3275" s="11" t="s">
        <v>15114</v>
      </c>
      <c r="D3275" s="11" t="s">
        <v>15115</v>
      </c>
      <c r="E3275" s="20" t="s">
        <v>14922</v>
      </c>
      <c r="F3275" s="11">
        <v>8069352</v>
      </c>
      <c r="G3275" s="12"/>
    </row>
    <row r="3276" spans="1:7" ht="18.95" customHeight="1" x14ac:dyDescent="0.15">
      <c r="A3276" s="6">
        <v>5</v>
      </c>
      <c r="B3276" s="23" t="s">
        <v>14923</v>
      </c>
      <c r="C3276" s="11" t="s">
        <v>15116</v>
      </c>
      <c r="D3276" s="11" t="s">
        <v>15117</v>
      </c>
      <c r="E3276" s="20" t="s">
        <v>14924</v>
      </c>
      <c r="F3276" s="11" t="s">
        <v>14925</v>
      </c>
      <c r="G3276" s="12"/>
    </row>
    <row r="3277" spans="1:7" ht="18.95" customHeight="1" x14ac:dyDescent="0.15">
      <c r="A3277" s="6">
        <v>6</v>
      </c>
      <c r="B3277" s="23" t="s">
        <v>14926</v>
      </c>
      <c r="C3277" s="11" t="s">
        <v>15118</v>
      </c>
      <c r="D3277" s="11" t="s">
        <v>15119</v>
      </c>
      <c r="E3277" s="20" t="s">
        <v>14927</v>
      </c>
      <c r="F3277" s="11" t="s">
        <v>14928</v>
      </c>
      <c r="G3277" s="12"/>
    </row>
    <row r="3278" spans="1:7" ht="18.95" customHeight="1" x14ac:dyDescent="0.15">
      <c r="A3278" s="6">
        <v>7</v>
      </c>
      <c r="B3278" s="23" t="s">
        <v>14929</v>
      </c>
      <c r="C3278" s="11" t="s">
        <v>15120</v>
      </c>
      <c r="D3278" s="11" t="s">
        <v>15121</v>
      </c>
      <c r="E3278" s="20" t="s">
        <v>14930</v>
      </c>
      <c r="F3278" s="11" t="s">
        <v>14931</v>
      </c>
      <c r="G3278" s="12"/>
    </row>
    <row r="3279" spans="1:7" ht="18.95" customHeight="1" x14ac:dyDescent="0.15">
      <c r="A3279" s="6">
        <v>8</v>
      </c>
      <c r="B3279" s="23" t="s">
        <v>14932</v>
      </c>
      <c r="C3279" s="11" t="s">
        <v>15122</v>
      </c>
      <c r="D3279" s="11" t="s">
        <v>15123</v>
      </c>
      <c r="E3279" s="20" t="s">
        <v>14933</v>
      </c>
      <c r="F3279" s="11" t="s">
        <v>14934</v>
      </c>
      <c r="G3279" s="12"/>
    </row>
    <row r="3280" spans="1:7" ht="18.95" customHeight="1" x14ac:dyDescent="0.15">
      <c r="A3280" s="6">
        <v>9</v>
      </c>
      <c r="B3280" s="23" t="s">
        <v>14935</v>
      </c>
      <c r="C3280" s="11" t="s">
        <v>15124</v>
      </c>
      <c r="D3280" s="11" t="s">
        <v>15125</v>
      </c>
      <c r="E3280" s="20" t="s">
        <v>14936</v>
      </c>
      <c r="F3280" s="11">
        <v>13606691899</v>
      </c>
      <c r="G3280" s="12"/>
    </row>
    <row r="3281" spans="1:7" ht="18.95" customHeight="1" x14ac:dyDescent="0.15">
      <c r="A3281" s="6">
        <v>10</v>
      </c>
      <c r="B3281" s="23" t="s">
        <v>14937</v>
      </c>
      <c r="C3281" s="11" t="s">
        <v>15126</v>
      </c>
      <c r="D3281" s="11" t="s">
        <v>15127</v>
      </c>
      <c r="E3281" s="20" t="s">
        <v>14938</v>
      </c>
      <c r="F3281" s="11" t="s">
        <v>14939</v>
      </c>
      <c r="G3281" s="12"/>
    </row>
    <row r="3282" spans="1:7" ht="18.95" customHeight="1" x14ac:dyDescent="0.15">
      <c r="A3282" s="6">
        <v>11</v>
      </c>
      <c r="B3282" s="23" t="s">
        <v>14940</v>
      </c>
      <c r="C3282" s="11" t="s">
        <v>15128</v>
      </c>
      <c r="D3282" s="11" t="s">
        <v>15129</v>
      </c>
      <c r="E3282" s="20" t="s">
        <v>14941</v>
      </c>
      <c r="F3282" s="11">
        <v>6824040</v>
      </c>
      <c r="G3282" s="12"/>
    </row>
    <row r="3283" spans="1:7" ht="18.95" customHeight="1" x14ac:dyDescent="0.15">
      <c r="A3283" s="6">
        <v>12</v>
      </c>
      <c r="B3283" s="23" t="s">
        <v>14942</v>
      </c>
      <c r="C3283" s="11" t="s">
        <v>15130</v>
      </c>
      <c r="D3283" s="11" t="s">
        <v>15131</v>
      </c>
      <c r="E3283" s="20" t="s">
        <v>14943</v>
      </c>
      <c r="F3283" s="11" t="s">
        <v>14944</v>
      </c>
      <c r="G3283" s="12"/>
    </row>
    <row r="3284" spans="1:7" ht="18.95" customHeight="1" x14ac:dyDescent="0.15">
      <c r="A3284" s="6">
        <v>13</v>
      </c>
      <c r="B3284" s="23" t="s">
        <v>14945</v>
      </c>
      <c r="C3284" s="11" t="s">
        <v>15132</v>
      </c>
      <c r="D3284" s="11" t="s">
        <v>15133</v>
      </c>
      <c r="E3284" s="20" t="s">
        <v>14946</v>
      </c>
      <c r="F3284" s="11" t="s">
        <v>14947</v>
      </c>
      <c r="G3284" s="12"/>
    </row>
    <row r="3285" spans="1:7" ht="18.95" customHeight="1" x14ac:dyDescent="0.15">
      <c r="A3285" s="6">
        <v>14</v>
      </c>
      <c r="B3285" s="23" t="s">
        <v>14948</v>
      </c>
      <c r="C3285" s="11" t="s">
        <v>15134</v>
      </c>
      <c r="D3285" s="11" t="s">
        <v>15135</v>
      </c>
      <c r="E3285" s="20" t="s">
        <v>14949</v>
      </c>
      <c r="F3285" s="11" t="s">
        <v>14950</v>
      </c>
      <c r="G3285" s="12"/>
    </row>
    <row r="3286" spans="1:7" ht="18.95" customHeight="1" x14ac:dyDescent="0.15">
      <c r="A3286" s="6">
        <v>15</v>
      </c>
      <c r="B3286" s="23" t="s">
        <v>14951</v>
      </c>
      <c r="C3286" s="11" t="s">
        <v>15136</v>
      </c>
      <c r="D3286" s="11" t="s">
        <v>15137</v>
      </c>
      <c r="E3286" s="20" t="s">
        <v>14952</v>
      </c>
      <c r="F3286" s="11" t="s">
        <v>14953</v>
      </c>
      <c r="G3286" s="12"/>
    </row>
    <row r="3287" spans="1:7" ht="18.95" customHeight="1" x14ac:dyDescent="0.15">
      <c r="A3287" s="6">
        <v>16</v>
      </c>
      <c r="B3287" s="23" t="s">
        <v>14954</v>
      </c>
      <c r="C3287" s="11" t="s">
        <v>15138</v>
      </c>
      <c r="D3287" s="11" t="s">
        <v>15139</v>
      </c>
      <c r="E3287" s="20" t="s">
        <v>14955</v>
      </c>
      <c r="F3287" s="11" t="s">
        <v>14956</v>
      </c>
      <c r="G3287" s="12"/>
    </row>
    <row r="3288" spans="1:7" ht="18.95" customHeight="1" x14ac:dyDescent="0.15">
      <c r="A3288" s="6">
        <v>17</v>
      </c>
      <c r="B3288" s="23" t="s">
        <v>14957</v>
      </c>
      <c r="C3288" s="11" t="s">
        <v>15140</v>
      </c>
      <c r="D3288" s="11" t="s">
        <v>15141</v>
      </c>
      <c r="E3288" s="20" t="s">
        <v>14958</v>
      </c>
      <c r="F3288" s="11">
        <v>3013598</v>
      </c>
      <c r="G3288" s="12"/>
    </row>
    <row r="3289" spans="1:7" ht="18.95" customHeight="1" x14ac:dyDescent="0.15">
      <c r="A3289" s="6">
        <v>18</v>
      </c>
      <c r="B3289" s="23" t="s">
        <v>14959</v>
      </c>
      <c r="C3289" s="11" t="s">
        <v>15142</v>
      </c>
      <c r="D3289" s="11" t="s">
        <v>15143</v>
      </c>
      <c r="E3289" s="20" t="s">
        <v>14960</v>
      </c>
      <c r="F3289" s="11" t="s">
        <v>14961</v>
      </c>
      <c r="G3289" s="12"/>
    </row>
    <row r="3290" spans="1:7" ht="18.95" customHeight="1" x14ac:dyDescent="0.15">
      <c r="A3290" s="6">
        <v>19</v>
      </c>
      <c r="B3290" s="23" t="s">
        <v>14962</v>
      </c>
      <c r="C3290" s="11" t="s">
        <v>15144</v>
      </c>
      <c r="D3290" s="11" t="s">
        <v>15145</v>
      </c>
      <c r="E3290" s="20" t="s">
        <v>14963</v>
      </c>
      <c r="F3290" s="11">
        <v>15988028848</v>
      </c>
      <c r="G3290" s="12"/>
    </row>
    <row r="3291" spans="1:7" ht="18.95" customHeight="1" x14ac:dyDescent="0.15">
      <c r="A3291" s="6">
        <v>20</v>
      </c>
      <c r="B3291" s="23" t="s">
        <v>14964</v>
      </c>
      <c r="C3291" s="11" t="s">
        <v>15146</v>
      </c>
      <c r="D3291" s="11" t="s">
        <v>15147</v>
      </c>
      <c r="E3291" s="20" t="s">
        <v>14965</v>
      </c>
      <c r="F3291" s="11" t="s">
        <v>14966</v>
      </c>
      <c r="G3291" s="12"/>
    </row>
    <row r="3292" spans="1:7" ht="18.95" customHeight="1" x14ac:dyDescent="0.15">
      <c r="A3292" s="6">
        <v>21</v>
      </c>
      <c r="B3292" s="23" t="s">
        <v>14967</v>
      </c>
      <c r="C3292" s="11" t="s">
        <v>15148</v>
      </c>
      <c r="D3292" s="11" t="s">
        <v>15149</v>
      </c>
      <c r="E3292" s="20" t="s">
        <v>14968</v>
      </c>
      <c r="F3292" s="11" t="s">
        <v>14969</v>
      </c>
      <c r="G3292" s="12"/>
    </row>
    <row r="3293" spans="1:7" ht="18.95" customHeight="1" x14ac:dyDescent="0.15">
      <c r="A3293" s="6">
        <v>22</v>
      </c>
      <c r="B3293" s="23" t="s">
        <v>14970</v>
      </c>
      <c r="C3293" s="11" t="s">
        <v>15150</v>
      </c>
      <c r="D3293" s="11" t="s">
        <v>15151</v>
      </c>
      <c r="E3293" s="20" t="s">
        <v>14971</v>
      </c>
      <c r="F3293" s="11">
        <v>13857089608</v>
      </c>
      <c r="G3293" s="12"/>
    </row>
    <row r="3294" spans="1:7" ht="18.95" customHeight="1" x14ac:dyDescent="0.15">
      <c r="A3294" s="6">
        <v>23</v>
      </c>
      <c r="B3294" s="23" t="s">
        <v>14972</v>
      </c>
      <c r="C3294" s="11" t="s">
        <v>15152</v>
      </c>
      <c r="D3294" s="11" t="s">
        <v>15153</v>
      </c>
      <c r="E3294" s="20" t="s">
        <v>14973</v>
      </c>
      <c r="F3294" s="11">
        <v>7123180</v>
      </c>
      <c r="G3294" s="12"/>
    </row>
    <row r="3295" spans="1:7" ht="18.95" customHeight="1" x14ac:dyDescent="0.15">
      <c r="A3295" s="6">
        <v>24</v>
      </c>
      <c r="B3295" s="23" t="s">
        <v>14974</v>
      </c>
      <c r="C3295" s="11" t="s">
        <v>15154</v>
      </c>
      <c r="D3295" s="11" t="s">
        <v>15155</v>
      </c>
      <c r="E3295" s="20" t="s">
        <v>14975</v>
      </c>
      <c r="F3295" s="11" t="s">
        <v>14976</v>
      </c>
      <c r="G3295" s="12"/>
    </row>
    <row r="3296" spans="1:7" ht="18.95" customHeight="1" x14ac:dyDescent="0.15">
      <c r="A3296" s="6">
        <v>25</v>
      </c>
      <c r="B3296" s="23" t="s">
        <v>14977</v>
      </c>
      <c r="C3296" s="11" t="s">
        <v>15156</v>
      </c>
      <c r="D3296" s="11" t="s">
        <v>15157</v>
      </c>
      <c r="E3296" s="20" t="s">
        <v>14978</v>
      </c>
      <c r="F3296" s="11">
        <v>13506502981</v>
      </c>
      <c r="G3296" s="12"/>
    </row>
    <row r="3297" spans="1:7" ht="18.95" customHeight="1" x14ac:dyDescent="0.15">
      <c r="A3297" s="6">
        <v>26</v>
      </c>
      <c r="B3297" s="23" t="s">
        <v>14979</v>
      </c>
      <c r="C3297" s="11" t="s">
        <v>15158</v>
      </c>
      <c r="D3297" s="11" t="s">
        <v>15159</v>
      </c>
      <c r="E3297" s="20" t="s">
        <v>14980</v>
      </c>
      <c r="F3297" s="11">
        <v>18567833618</v>
      </c>
      <c r="G3297" s="12"/>
    </row>
    <row r="3298" spans="1:7" ht="18.95" customHeight="1" x14ac:dyDescent="0.15">
      <c r="A3298" s="6">
        <v>27</v>
      </c>
      <c r="B3298" s="23" t="s">
        <v>14981</v>
      </c>
      <c r="C3298" s="11" t="s">
        <v>15160</v>
      </c>
      <c r="D3298" s="11" t="s">
        <v>15161</v>
      </c>
      <c r="E3298" s="20" t="s">
        <v>14982</v>
      </c>
      <c r="F3298" s="11" t="s">
        <v>14983</v>
      </c>
      <c r="G3298" s="12"/>
    </row>
    <row r="3299" spans="1:7" ht="18.95" customHeight="1" x14ac:dyDescent="0.15">
      <c r="A3299" s="6">
        <v>28</v>
      </c>
      <c r="B3299" s="23" t="s">
        <v>14984</v>
      </c>
      <c r="C3299" s="11" t="s">
        <v>15162</v>
      </c>
      <c r="D3299" s="11" t="s">
        <v>15163</v>
      </c>
      <c r="E3299" s="20" t="s">
        <v>14985</v>
      </c>
      <c r="F3299" s="11">
        <v>15024681626</v>
      </c>
      <c r="G3299" s="12"/>
    </row>
    <row r="3300" spans="1:7" ht="18.95" customHeight="1" x14ac:dyDescent="0.15">
      <c r="A3300" s="6">
        <v>29</v>
      </c>
      <c r="B3300" s="23" t="s">
        <v>14986</v>
      </c>
      <c r="C3300" s="11" t="s">
        <v>15164</v>
      </c>
      <c r="D3300" s="11" t="s">
        <v>15165</v>
      </c>
      <c r="E3300" s="20" t="s">
        <v>14987</v>
      </c>
      <c r="F3300" s="11" t="s">
        <v>14988</v>
      </c>
      <c r="G3300" s="12"/>
    </row>
    <row r="3301" spans="1:7" ht="18.95" customHeight="1" x14ac:dyDescent="0.15">
      <c r="A3301" s="6">
        <v>30</v>
      </c>
      <c r="B3301" s="23" t="s">
        <v>14989</v>
      </c>
      <c r="C3301" s="11" t="s">
        <v>15166</v>
      </c>
      <c r="D3301" s="11" t="s">
        <v>15167</v>
      </c>
      <c r="E3301" s="20" t="s">
        <v>14990</v>
      </c>
      <c r="F3301" s="11">
        <v>15990888810</v>
      </c>
      <c r="G3301" s="12"/>
    </row>
    <row r="3302" spans="1:7" ht="18.95" customHeight="1" x14ac:dyDescent="0.15">
      <c r="A3302" s="6">
        <v>31</v>
      </c>
      <c r="B3302" s="23" t="s">
        <v>14991</v>
      </c>
      <c r="C3302" s="11" t="s">
        <v>15168</v>
      </c>
      <c r="D3302" s="11" t="s">
        <v>15169</v>
      </c>
      <c r="E3302" s="20" t="s">
        <v>14992</v>
      </c>
      <c r="F3302" s="11" t="s">
        <v>14993</v>
      </c>
      <c r="G3302" s="12"/>
    </row>
    <row r="3303" spans="1:7" ht="18.95" customHeight="1" x14ac:dyDescent="0.15">
      <c r="A3303" s="6">
        <v>32</v>
      </c>
      <c r="B3303" s="23" t="s">
        <v>14994</v>
      </c>
      <c r="C3303" s="11" t="s">
        <v>15170</v>
      </c>
      <c r="D3303" s="11" t="s">
        <v>15171</v>
      </c>
      <c r="E3303" s="20" t="s">
        <v>14995</v>
      </c>
      <c r="F3303" s="11" t="s">
        <v>14996</v>
      </c>
      <c r="G3303" s="12"/>
    </row>
    <row r="3304" spans="1:7" ht="18.95" customHeight="1" x14ac:dyDescent="0.15">
      <c r="A3304" s="6">
        <v>33</v>
      </c>
      <c r="B3304" s="23" t="s">
        <v>14997</v>
      </c>
      <c r="C3304" s="11" t="s">
        <v>15172</v>
      </c>
      <c r="D3304" s="11" t="s">
        <v>15173</v>
      </c>
      <c r="E3304" s="20" t="s">
        <v>14998</v>
      </c>
      <c r="F3304" s="11">
        <v>15990859133</v>
      </c>
      <c r="G3304" s="12"/>
    </row>
    <row r="3305" spans="1:7" ht="18.95" customHeight="1" x14ac:dyDescent="0.15">
      <c r="A3305" s="6">
        <v>34</v>
      </c>
      <c r="B3305" s="23" t="s">
        <v>14999</v>
      </c>
      <c r="C3305" s="11" t="s">
        <v>15174</v>
      </c>
      <c r="D3305" s="11" t="s">
        <v>15175</v>
      </c>
      <c r="E3305" s="20" t="s">
        <v>15000</v>
      </c>
      <c r="F3305" s="11">
        <v>18905789939</v>
      </c>
      <c r="G3305" s="12"/>
    </row>
    <row r="3306" spans="1:7" ht="18.95" customHeight="1" x14ac:dyDescent="0.15">
      <c r="A3306" s="6">
        <v>35</v>
      </c>
      <c r="B3306" s="23" t="s">
        <v>15001</v>
      </c>
      <c r="C3306" s="11" t="s">
        <v>15176</v>
      </c>
      <c r="D3306" s="11" t="s">
        <v>15177</v>
      </c>
      <c r="E3306" s="20" t="s">
        <v>15002</v>
      </c>
      <c r="F3306" s="11" t="s">
        <v>15003</v>
      </c>
      <c r="G3306" s="12"/>
    </row>
    <row r="3307" spans="1:7" ht="18.95" customHeight="1" x14ac:dyDescent="0.15">
      <c r="A3307" s="6">
        <v>36</v>
      </c>
      <c r="B3307" s="23" t="s">
        <v>15004</v>
      </c>
      <c r="C3307" s="11" t="s">
        <v>15178</v>
      </c>
      <c r="D3307" s="11" t="s">
        <v>15179</v>
      </c>
      <c r="E3307" s="20" t="s">
        <v>15005</v>
      </c>
      <c r="F3307" s="11" t="s">
        <v>15006</v>
      </c>
      <c r="G3307" s="12"/>
    </row>
    <row r="3308" spans="1:7" ht="18.95" customHeight="1" x14ac:dyDescent="0.15">
      <c r="A3308" s="6">
        <v>37</v>
      </c>
      <c r="B3308" s="23" t="s">
        <v>15007</v>
      </c>
      <c r="C3308" s="11" t="s">
        <v>15180</v>
      </c>
      <c r="D3308" s="11" t="s">
        <v>15181</v>
      </c>
      <c r="E3308" s="20" t="s">
        <v>15008</v>
      </c>
      <c r="F3308" s="11">
        <v>13884322695</v>
      </c>
      <c r="G3308" s="12"/>
    </row>
    <row r="3309" spans="1:7" ht="18.95" customHeight="1" x14ac:dyDescent="0.15">
      <c r="A3309" s="6">
        <v>38</v>
      </c>
      <c r="B3309" s="23" t="s">
        <v>15009</v>
      </c>
      <c r="C3309" s="11" t="s">
        <v>15182</v>
      </c>
      <c r="D3309" s="11" t="s">
        <v>15183</v>
      </c>
      <c r="E3309" s="20" t="s">
        <v>15010</v>
      </c>
      <c r="F3309" s="11">
        <v>15925795905</v>
      </c>
      <c r="G3309" s="12"/>
    </row>
    <row r="3310" spans="1:7" ht="18.95" customHeight="1" x14ac:dyDescent="0.15">
      <c r="A3310" s="6">
        <v>39</v>
      </c>
      <c r="B3310" s="23" t="s">
        <v>15011</v>
      </c>
      <c r="C3310" s="11" t="s">
        <v>15184</v>
      </c>
      <c r="D3310" s="11" t="s">
        <v>15185</v>
      </c>
      <c r="E3310" s="20" t="s">
        <v>15012</v>
      </c>
      <c r="F3310" s="11" t="s">
        <v>15013</v>
      </c>
      <c r="G3310" s="12"/>
    </row>
    <row r="3311" spans="1:7" ht="18.95" customHeight="1" x14ac:dyDescent="0.15">
      <c r="A3311" s="6">
        <v>40</v>
      </c>
      <c r="B3311" s="23" t="s">
        <v>15014</v>
      </c>
      <c r="C3311" s="11" t="s">
        <v>15186</v>
      </c>
      <c r="D3311" s="11" t="s">
        <v>15187</v>
      </c>
      <c r="E3311" s="20" t="s">
        <v>15015</v>
      </c>
      <c r="F3311" s="11" t="s">
        <v>15016</v>
      </c>
      <c r="G3311" s="12"/>
    </row>
    <row r="3312" spans="1:7" ht="18.95" customHeight="1" x14ac:dyDescent="0.15">
      <c r="A3312" s="6">
        <v>41</v>
      </c>
      <c r="B3312" s="23" t="s">
        <v>15017</v>
      </c>
      <c r="C3312" s="11" t="s">
        <v>15188</v>
      </c>
      <c r="D3312" s="11" t="s">
        <v>15189</v>
      </c>
      <c r="E3312" s="20" t="s">
        <v>15018</v>
      </c>
      <c r="F3312" s="11" t="s">
        <v>15019</v>
      </c>
      <c r="G3312" s="12"/>
    </row>
    <row r="3313" spans="1:7" ht="18.95" customHeight="1" x14ac:dyDescent="0.15">
      <c r="A3313" s="6">
        <v>42</v>
      </c>
      <c r="B3313" s="23" t="s">
        <v>15020</v>
      </c>
      <c r="C3313" s="11" t="s">
        <v>15190</v>
      </c>
      <c r="D3313" s="11" t="s">
        <v>15191</v>
      </c>
      <c r="E3313" s="20" t="s">
        <v>15021</v>
      </c>
      <c r="F3313" s="11">
        <v>15325135869</v>
      </c>
      <c r="G3313" s="12"/>
    </row>
    <row r="3314" spans="1:7" ht="18.95" customHeight="1" x14ac:dyDescent="0.15">
      <c r="A3314" s="6">
        <v>43</v>
      </c>
      <c r="B3314" s="23" t="s">
        <v>15022</v>
      </c>
      <c r="C3314" s="11" t="s">
        <v>15192</v>
      </c>
      <c r="D3314" s="11" t="s">
        <v>15193</v>
      </c>
      <c r="E3314" s="20" t="s">
        <v>15023</v>
      </c>
      <c r="F3314" s="11">
        <v>13305880580</v>
      </c>
      <c r="G3314" s="12"/>
    </row>
    <row r="3315" spans="1:7" ht="18.95" customHeight="1" x14ac:dyDescent="0.15">
      <c r="A3315" s="6">
        <v>44</v>
      </c>
      <c r="B3315" s="23" t="s">
        <v>15024</v>
      </c>
      <c r="C3315" s="11" t="s">
        <v>15194</v>
      </c>
      <c r="D3315" s="11" t="s">
        <v>15195</v>
      </c>
      <c r="E3315" s="20" t="s">
        <v>15025</v>
      </c>
      <c r="F3315" s="11" t="s">
        <v>15026</v>
      </c>
      <c r="G3315" s="12"/>
    </row>
    <row r="3316" spans="1:7" ht="18.95" customHeight="1" x14ac:dyDescent="0.15">
      <c r="A3316" s="6">
        <v>45</v>
      </c>
      <c r="B3316" s="23" t="s">
        <v>15027</v>
      </c>
      <c r="C3316" s="11" t="s">
        <v>15196</v>
      </c>
      <c r="D3316" s="11" t="s">
        <v>15197</v>
      </c>
      <c r="E3316" s="20" t="s">
        <v>15028</v>
      </c>
      <c r="F3316" s="11">
        <v>2110228</v>
      </c>
      <c r="G3316" s="12"/>
    </row>
    <row r="3317" spans="1:7" ht="18.95" customHeight="1" x14ac:dyDescent="0.15">
      <c r="A3317" s="6">
        <v>46</v>
      </c>
      <c r="B3317" s="23" t="s">
        <v>15029</v>
      </c>
      <c r="C3317" s="11" t="s">
        <v>15198</v>
      </c>
      <c r="D3317" s="11" t="s">
        <v>15199</v>
      </c>
      <c r="E3317" s="20" t="s">
        <v>15030</v>
      </c>
      <c r="F3317" s="11">
        <v>18967099093</v>
      </c>
      <c r="G3317" s="12"/>
    </row>
    <row r="3318" spans="1:7" ht="18.95" customHeight="1" x14ac:dyDescent="0.15">
      <c r="A3318" s="6">
        <v>47</v>
      </c>
      <c r="B3318" s="23" t="s">
        <v>15031</v>
      </c>
      <c r="C3318" s="11" t="s">
        <v>15200</v>
      </c>
      <c r="D3318" s="11" t="s">
        <v>15201</v>
      </c>
      <c r="E3318" s="20" t="s">
        <v>14958</v>
      </c>
      <c r="F3318" s="11" t="s">
        <v>15032</v>
      </c>
      <c r="G3318" s="12"/>
    </row>
    <row r="3319" spans="1:7" ht="18.95" customHeight="1" x14ac:dyDescent="0.15">
      <c r="A3319" s="6">
        <v>48</v>
      </c>
      <c r="B3319" s="23" t="s">
        <v>15033</v>
      </c>
      <c r="C3319" s="11" t="s">
        <v>15202</v>
      </c>
      <c r="D3319" s="11" t="s">
        <v>15203</v>
      </c>
      <c r="E3319" s="20" t="s">
        <v>15034</v>
      </c>
      <c r="F3319" s="11" t="s">
        <v>15035</v>
      </c>
      <c r="G3319" s="12"/>
    </row>
    <row r="3320" spans="1:7" ht="18.95" customHeight="1" x14ac:dyDescent="0.15">
      <c r="A3320" s="6">
        <v>49</v>
      </c>
      <c r="B3320" s="23" t="s">
        <v>15036</v>
      </c>
      <c r="C3320" s="11" t="s">
        <v>15204</v>
      </c>
      <c r="D3320" s="11" t="s">
        <v>15205</v>
      </c>
      <c r="E3320" s="20" t="s">
        <v>15037</v>
      </c>
      <c r="F3320" s="11" t="s">
        <v>15038</v>
      </c>
      <c r="G3320" s="12"/>
    </row>
    <row r="3321" spans="1:7" ht="18.95" customHeight="1" x14ac:dyDescent="0.15">
      <c r="A3321" s="6">
        <v>50</v>
      </c>
      <c r="B3321" s="23" t="s">
        <v>15039</v>
      </c>
      <c r="C3321" s="11" t="s">
        <v>15206</v>
      </c>
      <c r="D3321" s="11" t="s">
        <v>15207</v>
      </c>
      <c r="E3321" s="20" t="s">
        <v>15040</v>
      </c>
      <c r="F3321" s="11" t="s">
        <v>15041</v>
      </c>
      <c r="G3321" s="12"/>
    </row>
    <row r="3322" spans="1:7" ht="18.95" customHeight="1" x14ac:dyDescent="0.15">
      <c r="A3322" s="6">
        <v>51</v>
      </c>
      <c r="B3322" s="23" t="s">
        <v>15042</v>
      </c>
      <c r="C3322" s="11" t="s">
        <v>15208</v>
      </c>
      <c r="D3322" s="11" t="s">
        <v>15121</v>
      </c>
      <c r="E3322" s="20" t="s">
        <v>15043</v>
      </c>
      <c r="F3322" s="11" t="s">
        <v>2669</v>
      </c>
      <c r="G3322" s="12"/>
    </row>
    <row r="3323" spans="1:7" ht="18.95" customHeight="1" x14ac:dyDescent="0.15">
      <c r="A3323" s="6">
        <v>52</v>
      </c>
      <c r="B3323" s="23" t="s">
        <v>15044</v>
      </c>
      <c r="C3323" s="11" t="s">
        <v>15209</v>
      </c>
      <c r="D3323" s="11" t="s">
        <v>15210</v>
      </c>
      <c r="E3323" s="20" t="s">
        <v>15045</v>
      </c>
      <c r="F3323" s="11">
        <v>18905885961</v>
      </c>
      <c r="G3323" s="12"/>
    </row>
    <row r="3324" spans="1:7" ht="18.95" customHeight="1" x14ac:dyDescent="0.15">
      <c r="A3324" s="6">
        <v>53</v>
      </c>
      <c r="B3324" s="23" t="s">
        <v>15046</v>
      </c>
      <c r="C3324" s="11" t="s">
        <v>15211</v>
      </c>
      <c r="D3324" s="11" t="s">
        <v>15212</v>
      </c>
      <c r="E3324" s="20" t="s">
        <v>15047</v>
      </c>
      <c r="F3324" s="11" t="s">
        <v>15048</v>
      </c>
      <c r="G3324" s="12"/>
    </row>
    <row r="3325" spans="1:7" ht="18.95" customHeight="1" x14ac:dyDescent="0.15">
      <c r="A3325" s="6">
        <v>54</v>
      </c>
      <c r="B3325" s="23" t="s">
        <v>15049</v>
      </c>
      <c r="C3325" s="11" t="s">
        <v>15213</v>
      </c>
      <c r="D3325" s="11" t="s">
        <v>15214</v>
      </c>
      <c r="E3325" s="20" t="s">
        <v>15050</v>
      </c>
      <c r="F3325" s="11">
        <v>18806880200</v>
      </c>
      <c r="G3325" s="12"/>
    </row>
    <row r="3326" spans="1:7" ht="18.95" customHeight="1" x14ac:dyDescent="0.15">
      <c r="A3326" s="6">
        <v>55</v>
      </c>
      <c r="B3326" s="23" t="s">
        <v>15051</v>
      </c>
      <c r="C3326" s="11" t="s">
        <v>15215</v>
      </c>
      <c r="D3326" s="11" t="s">
        <v>15216</v>
      </c>
      <c r="E3326" s="20" t="s">
        <v>15052</v>
      </c>
      <c r="F3326" s="11" t="s">
        <v>15053</v>
      </c>
      <c r="G3326" s="12"/>
    </row>
    <row r="3327" spans="1:7" ht="18.95" customHeight="1" x14ac:dyDescent="0.15">
      <c r="A3327" s="6">
        <v>56</v>
      </c>
      <c r="B3327" s="23" t="s">
        <v>15054</v>
      </c>
      <c r="C3327" s="11" t="s">
        <v>15217</v>
      </c>
      <c r="D3327" s="11" t="s">
        <v>15218</v>
      </c>
      <c r="E3327" s="20" t="s">
        <v>15055</v>
      </c>
      <c r="F3327" s="11">
        <v>18268935901</v>
      </c>
      <c r="G3327" s="12"/>
    </row>
    <row r="3328" spans="1:7" ht="18.95" customHeight="1" x14ac:dyDescent="0.15">
      <c r="A3328" s="6">
        <v>57</v>
      </c>
      <c r="B3328" s="23" t="s">
        <v>15056</v>
      </c>
      <c r="C3328" s="11" t="s">
        <v>15219</v>
      </c>
      <c r="D3328" s="11" t="s">
        <v>15220</v>
      </c>
      <c r="E3328" s="20" t="s">
        <v>15057</v>
      </c>
      <c r="F3328" s="11">
        <v>13567093225</v>
      </c>
      <c r="G3328" s="12"/>
    </row>
    <row r="3329" spans="1:7" ht="18.95" customHeight="1" x14ac:dyDescent="0.15">
      <c r="A3329" s="6">
        <v>58</v>
      </c>
      <c r="B3329" s="23" t="s">
        <v>15058</v>
      </c>
      <c r="C3329" s="11" t="s">
        <v>15221</v>
      </c>
      <c r="D3329" s="11" t="s">
        <v>15222</v>
      </c>
      <c r="E3329" s="20" t="s">
        <v>15059</v>
      </c>
      <c r="F3329" s="11" t="s">
        <v>15060</v>
      </c>
      <c r="G3329" s="12"/>
    </row>
    <row r="3330" spans="1:7" ht="18.95" customHeight="1" x14ac:dyDescent="0.15">
      <c r="A3330" s="6">
        <v>59</v>
      </c>
      <c r="B3330" s="23" t="s">
        <v>15061</v>
      </c>
      <c r="C3330" s="11" t="s">
        <v>15223</v>
      </c>
      <c r="D3330" s="11" t="s">
        <v>15224</v>
      </c>
      <c r="E3330" s="20" t="s">
        <v>15062</v>
      </c>
      <c r="F3330" s="11" t="s">
        <v>15063</v>
      </c>
      <c r="G3330" s="12"/>
    </row>
    <row r="3331" spans="1:7" ht="18.95" customHeight="1" x14ac:dyDescent="0.15">
      <c r="A3331" s="6">
        <v>60</v>
      </c>
      <c r="B3331" s="23" t="s">
        <v>15064</v>
      </c>
      <c r="C3331" s="11" t="s">
        <v>15225</v>
      </c>
      <c r="D3331" s="11" t="s">
        <v>15226</v>
      </c>
      <c r="E3331" s="20" t="s">
        <v>15065</v>
      </c>
      <c r="F3331" s="11">
        <v>13857070808</v>
      </c>
      <c r="G3331" s="12"/>
    </row>
    <row r="3332" spans="1:7" ht="18.95" customHeight="1" x14ac:dyDescent="0.15">
      <c r="A3332" s="6">
        <v>61</v>
      </c>
      <c r="B3332" s="23" t="s">
        <v>15066</v>
      </c>
      <c r="C3332" s="11" t="s">
        <v>15227</v>
      </c>
      <c r="D3332" s="11" t="s">
        <v>15228</v>
      </c>
      <c r="E3332" s="20" t="s">
        <v>14987</v>
      </c>
      <c r="F3332" s="11" t="s">
        <v>15067</v>
      </c>
      <c r="G3332" s="12"/>
    </row>
    <row r="3333" spans="1:7" ht="18.95" customHeight="1" x14ac:dyDescent="0.15">
      <c r="A3333" s="6">
        <v>62</v>
      </c>
      <c r="B3333" s="23" t="s">
        <v>15068</v>
      </c>
      <c r="C3333" s="11" t="s">
        <v>15229</v>
      </c>
      <c r="D3333" s="11" t="s">
        <v>15230</v>
      </c>
      <c r="E3333" s="20" t="s">
        <v>15069</v>
      </c>
      <c r="F3333" s="11" t="s">
        <v>15070</v>
      </c>
      <c r="G3333" s="12"/>
    </row>
    <row r="3334" spans="1:7" ht="18.95" customHeight="1" x14ac:dyDescent="0.15">
      <c r="A3334" s="6">
        <v>63</v>
      </c>
      <c r="B3334" s="23" t="s">
        <v>15071</v>
      </c>
      <c r="C3334" s="11" t="s">
        <v>15231</v>
      </c>
      <c r="D3334" s="11" t="s">
        <v>15232</v>
      </c>
      <c r="E3334" s="20" t="s">
        <v>15072</v>
      </c>
      <c r="F3334" s="11">
        <v>15306785999</v>
      </c>
      <c r="G3334" s="12"/>
    </row>
    <row r="3335" spans="1:7" ht="18.95" customHeight="1" x14ac:dyDescent="0.15">
      <c r="A3335" s="6">
        <v>64</v>
      </c>
      <c r="B3335" s="23" t="s">
        <v>15073</v>
      </c>
      <c r="C3335" s="11" t="s">
        <v>15233</v>
      </c>
      <c r="D3335" s="11" t="s">
        <v>15234</v>
      </c>
      <c r="E3335" s="20" t="s">
        <v>15074</v>
      </c>
      <c r="F3335" s="11" t="s">
        <v>15075</v>
      </c>
      <c r="G3335" s="12"/>
    </row>
    <row r="3336" spans="1:7" ht="18.95" customHeight="1" x14ac:dyDescent="0.15">
      <c r="A3336" s="6">
        <v>65</v>
      </c>
      <c r="B3336" s="23" t="s">
        <v>15076</v>
      </c>
      <c r="C3336" s="11" t="s">
        <v>15235</v>
      </c>
      <c r="D3336" s="11" t="s">
        <v>15236</v>
      </c>
      <c r="E3336" s="20" t="s">
        <v>15077</v>
      </c>
      <c r="F3336" s="11" t="s">
        <v>15078</v>
      </c>
      <c r="G3336" s="12"/>
    </row>
    <row r="3337" spans="1:7" ht="18.95" customHeight="1" x14ac:dyDescent="0.15">
      <c r="A3337" s="6">
        <v>66</v>
      </c>
      <c r="B3337" s="23" t="s">
        <v>15079</v>
      </c>
      <c r="C3337" s="11" t="s">
        <v>15237</v>
      </c>
      <c r="D3337" s="11" t="s">
        <v>15238</v>
      </c>
      <c r="E3337" s="20" t="s">
        <v>15080</v>
      </c>
      <c r="F3337" s="11" t="s">
        <v>15081</v>
      </c>
      <c r="G3337" s="12"/>
    </row>
    <row r="3338" spans="1:7" ht="18.95" customHeight="1" x14ac:dyDescent="0.15">
      <c r="A3338" s="6">
        <v>67</v>
      </c>
      <c r="B3338" s="23" t="s">
        <v>15082</v>
      </c>
      <c r="C3338" s="11" t="s">
        <v>15239</v>
      </c>
      <c r="D3338" s="11" t="s">
        <v>15240</v>
      </c>
      <c r="E3338" s="20" t="s">
        <v>15083</v>
      </c>
      <c r="F3338" s="11">
        <v>15988038013</v>
      </c>
      <c r="G3338" s="12"/>
    </row>
    <row r="3339" spans="1:7" ht="18.95" customHeight="1" x14ac:dyDescent="0.15">
      <c r="A3339" s="6">
        <v>68</v>
      </c>
      <c r="B3339" s="23" t="s">
        <v>15084</v>
      </c>
      <c r="C3339" s="11" t="s">
        <v>15241</v>
      </c>
      <c r="D3339" s="11" t="s">
        <v>15242</v>
      </c>
      <c r="E3339" s="20" t="s">
        <v>15085</v>
      </c>
      <c r="F3339" s="11" t="s">
        <v>15086</v>
      </c>
      <c r="G3339" s="12"/>
    </row>
    <row r="3340" spans="1:7" ht="18.95" customHeight="1" x14ac:dyDescent="0.15">
      <c r="A3340" s="6">
        <v>69</v>
      </c>
      <c r="B3340" s="23" t="s">
        <v>15087</v>
      </c>
      <c r="C3340" s="11" t="s">
        <v>15243</v>
      </c>
      <c r="D3340" s="11" t="s">
        <v>15244</v>
      </c>
      <c r="E3340" s="20" t="s">
        <v>15088</v>
      </c>
      <c r="F3340" s="11">
        <v>13506501600</v>
      </c>
      <c r="G3340" s="12"/>
    </row>
    <row r="3341" spans="1:7" ht="18.95" customHeight="1" x14ac:dyDescent="0.15">
      <c r="A3341" s="6">
        <v>70</v>
      </c>
      <c r="B3341" s="23" t="s">
        <v>15089</v>
      </c>
      <c r="C3341" s="11" t="s">
        <v>15245</v>
      </c>
      <c r="D3341" s="11" t="s">
        <v>15246</v>
      </c>
      <c r="E3341" s="20" t="s">
        <v>15090</v>
      </c>
      <c r="F3341" s="11">
        <v>13967047973</v>
      </c>
      <c r="G3341" s="12"/>
    </row>
    <row r="3342" spans="1:7" ht="18.95" customHeight="1" x14ac:dyDescent="0.15">
      <c r="A3342" s="6">
        <v>71</v>
      </c>
      <c r="B3342" s="23" t="s">
        <v>15091</v>
      </c>
      <c r="C3342" s="11" t="s">
        <v>15247</v>
      </c>
      <c r="D3342" s="11" t="s">
        <v>15248</v>
      </c>
      <c r="E3342" s="20" t="s">
        <v>15092</v>
      </c>
      <c r="F3342" s="11" t="s">
        <v>15093</v>
      </c>
      <c r="G3342" s="12"/>
    </row>
    <row r="3343" spans="1:7" ht="18.95" customHeight="1" x14ac:dyDescent="0.15">
      <c r="A3343" s="6">
        <v>72</v>
      </c>
      <c r="B3343" s="23" t="s">
        <v>15094</v>
      </c>
      <c r="C3343" s="11" t="s">
        <v>15249</v>
      </c>
      <c r="D3343" s="11" t="s">
        <v>15113</v>
      </c>
      <c r="E3343" s="20" t="s">
        <v>15095</v>
      </c>
      <c r="F3343" s="11" t="s">
        <v>15096</v>
      </c>
      <c r="G3343" s="12"/>
    </row>
    <row r="3344" spans="1:7" ht="18.95" customHeight="1" x14ac:dyDescent="0.15">
      <c r="A3344" s="6">
        <v>73</v>
      </c>
      <c r="B3344" s="23" t="s">
        <v>15097</v>
      </c>
      <c r="C3344" s="11" t="s">
        <v>15250</v>
      </c>
      <c r="D3344" s="11" t="s">
        <v>15141</v>
      </c>
      <c r="E3344" s="20" t="s">
        <v>14958</v>
      </c>
      <c r="F3344" s="11" t="s">
        <v>15098</v>
      </c>
      <c r="G3344" s="12"/>
    </row>
    <row r="3345" spans="1:7" ht="18.95" customHeight="1" x14ac:dyDescent="0.15">
      <c r="A3345" s="6">
        <v>74</v>
      </c>
      <c r="B3345" s="23" t="s">
        <v>15099</v>
      </c>
      <c r="C3345" s="11" t="s">
        <v>15251</v>
      </c>
      <c r="D3345" s="11" t="s">
        <v>15252</v>
      </c>
      <c r="E3345" s="20" t="s">
        <v>15100</v>
      </c>
      <c r="F3345" s="11" t="s">
        <v>15101</v>
      </c>
      <c r="G3345" s="12"/>
    </row>
    <row r="3346" spans="1:7" ht="18.95" customHeight="1" x14ac:dyDescent="0.15">
      <c r="A3346" s="6">
        <v>75</v>
      </c>
      <c r="B3346" s="23" t="s">
        <v>15102</v>
      </c>
      <c r="C3346" s="11" t="s">
        <v>15253</v>
      </c>
      <c r="D3346" s="11" t="s">
        <v>15254</v>
      </c>
      <c r="E3346" s="20" t="s">
        <v>15103</v>
      </c>
      <c r="F3346" s="11">
        <v>13967064008</v>
      </c>
      <c r="G3346" s="12"/>
    </row>
    <row r="3347" spans="1:7" ht="18.95" customHeight="1" x14ac:dyDescent="0.15">
      <c r="A3347" s="6">
        <v>76</v>
      </c>
      <c r="B3347" s="23" t="s">
        <v>15104</v>
      </c>
      <c r="C3347" s="11" t="s">
        <v>15255</v>
      </c>
      <c r="D3347" s="11" t="s">
        <v>15256</v>
      </c>
      <c r="E3347" s="20" t="s">
        <v>15105</v>
      </c>
      <c r="F3347" s="11">
        <v>13967060512</v>
      </c>
      <c r="G3347" s="12"/>
    </row>
    <row r="3348" spans="1:7" ht="18.95" customHeight="1" x14ac:dyDescent="0.15">
      <c r="A3348" s="6">
        <v>77</v>
      </c>
      <c r="B3348" s="23" t="s">
        <v>15106</v>
      </c>
      <c r="C3348" s="11" t="s">
        <v>15257</v>
      </c>
      <c r="D3348" s="11" t="s">
        <v>15258</v>
      </c>
      <c r="E3348" s="20" t="s">
        <v>15107</v>
      </c>
      <c r="F3348" s="11">
        <v>15024681626</v>
      </c>
      <c r="G3348" s="12"/>
    </row>
    <row r="3349" spans="1:7" ht="38.25" customHeight="1" x14ac:dyDescent="0.15">
      <c r="A3349" s="13" t="s">
        <v>3148</v>
      </c>
      <c r="B3349" s="14"/>
      <c r="C3349" s="14"/>
      <c r="D3349" s="14"/>
      <c r="E3349" s="14"/>
      <c r="F3349" s="14"/>
      <c r="G3349" s="15"/>
    </row>
    <row r="3350" spans="1:7" ht="18.95" customHeight="1" x14ac:dyDescent="0.15">
      <c r="A3350" s="8" t="s">
        <v>2833</v>
      </c>
      <c r="B3350" s="9" t="s">
        <v>2834</v>
      </c>
      <c r="C3350" s="9" t="s">
        <v>2828</v>
      </c>
      <c r="D3350" s="9" t="s">
        <v>2835</v>
      </c>
      <c r="E3350" s="9" t="s">
        <v>15534</v>
      </c>
      <c r="F3350" s="9" t="s">
        <v>15535</v>
      </c>
      <c r="G3350" s="9" t="s">
        <v>15536</v>
      </c>
    </row>
    <row r="3351" spans="1:7" ht="18.95" customHeight="1" x14ac:dyDescent="0.15">
      <c r="A3351" s="6">
        <v>1</v>
      </c>
      <c r="B3351" s="23" t="s">
        <v>15259</v>
      </c>
      <c r="C3351" s="11" t="s">
        <v>15415</v>
      </c>
      <c r="D3351" s="11" t="s">
        <v>15416</v>
      </c>
      <c r="E3351" s="20" t="s">
        <v>15260</v>
      </c>
      <c r="F3351" s="11" t="s">
        <v>5593</v>
      </c>
      <c r="G3351" s="11"/>
    </row>
    <row r="3352" spans="1:7" ht="18.95" customHeight="1" x14ac:dyDescent="0.15">
      <c r="A3352" s="6">
        <v>2</v>
      </c>
      <c r="B3352" s="23" t="s">
        <v>15261</v>
      </c>
      <c r="C3352" s="11" t="s">
        <v>15417</v>
      </c>
      <c r="D3352" s="11" t="s">
        <v>15418</v>
      </c>
      <c r="E3352" s="20" t="s">
        <v>15262</v>
      </c>
      <c r="F3352" s="11" t="s">
        <v>5612</v>
      </c>
      <c r="G3352" s="11"/>
    </row>
    <row r="3353" spans="1:7" ht="18.95" customHeight="1" x14ac:dyDescent="0.15">
      <c r="A3353" s="6">
        <v>3</v>
      </c>
      <c r="B3353" s="23" t="s">
        <v>15263</v>
      </c>
      <c r="C3353" s="11" t="s">
        <v>15419</v>
      </c>
      <c r="D3353" s="11" t="s">
        <v>15420</v>
      </c>
      <c r="E3353" s="20" t="s">
        <v>15264</v>
      </c>
      <c r="F3353" s="11" t="s">
        <v>5597</v>
      </c>
      <c r="G3353" s="11"/>
    </row>
    <row r="3354" spans="1:7" ht="18.95" customHeight="1" x14ac:dyDescent="0.15">
      <c r="A3354" s="6">
        <v>4</v>
      </c>
      <c r="B3354" s="23" t="s">
        <v>15265</v>
      </c>
      <c r="C3354" s="11" t="s">
        <v>15421</v>
      </c>
      <c r="D3354" s="11" t="s">
        <v>15422</v>
      </c>
      <c r="E3354" s="20" t="s">
        <v>15266</v>
      </c>
      <c r="F3354" s="11" t="s">
        <v>5628</v>
      </c>
      <c r="G3354" s="11"/>
    </row>
    <row r="3355" spans="1:7" ht="18.95" customHeight="1" x14ac:dyDescent="0.15">
      <c r="A3355" s="6">
        <v>5</v>
      </c>
      <c r="B3355" s="23" t="s">
        <v>15267</v>
      </c>
      <c r="C3355" s="11" t="s">
        <v>15423</v>
      </c>
      <c r="D3355" s="11" t="s">
        <v>15424</v>
      </c>
      <c r="E3355" s="20" t="s">
        <v>15268</v>
      </c>
      <c r="F3355" s="11" t="s">
        <v>15269</v>
      </c>
      <c r="G3355" s="11"/>
    </row>
    <row r="3356" spans="1:7" ht="18.95" customHeight="1" x14ac:dyDescent="0.15">
      <c r="A3356" s="6">
        <v>6</v>
      </c>
      <c r="B3356" s="23" t="s">
        <v>15270</v>
      </c>
      <c r="C3356" s="11">
        <v>9.1330902079731994E+17</v>
      </c>
      <c r="D3356" s="11" t="s">
        <v>15425</v>
      </c>
      <c r="E3356" s="20" t="s">
        <v>15271</v>
      </c>
      <c r="F3356" s="11" t="s">
        <v>5596</v>
      </c>
      <c r="G3356" s="11"/>
    </row>
    <row r="3357" spans="1:7" ht="18.95" customHeight="1" x14ac:dyDescent="0.15">
      <c r="A3357" s="6">
        <v>7</v>
      </c>
      <c r="B3357" s="23" t="s">
        <v>15272</v>
      </c>
      <c r="C3357" s="11" t="s">
        <v>15426</v>
      </c>
      <c r="D3357" s="11" t="s">
        <v>15427</v>
      </c>
      <c r="E3357" s="20" t="s">
        <v>15273</v>
      </c>
      <c r="F3357" s="11" t="s">
        <v>5603</v>
      </c>
      <c r="G3357" s="11"/>
    </row>
    <row r="3358" spans="1:7" ht="18.95" customHeight="1" x14ac:dyDescent="0.15">
      <c r="A3358" s="6">
        <v>8</v>
      </c>
      <c r="B3358" s="23" t="s">
        <v>15274</v>
      </c>
      <c r="C3358" s="11">
        <v>9.1330901084278195E+17</v>
      </c>
      <c r="D3358" s="11" t="s">
        <v>15428</v>
      </c>
      <c r="E3358" s="20" t="s">
        <v>15275</v>
      </c>
      <c r="F3358" s="11" t="s">
        <v>5595</v>
      </c>
      <c r="G3358" s="11"/>
    </row>
    <row r="3359" spans="1:7" ht="18.95" customHeight="1" x14ac:dyDescent="0.15">
      <c r="A3359" s="6">
        <v>9</v>
      </c>
      <c r="B3359" s="23" t="s">
        <v>15276</v>
      </c>
      <c r="C3359" s="11" t="s">
        <v>15429</v>
      </c>
      <c r="D3359" s="11" t="s">
        <v>15430</v>
      </c>
      <c r="E3359" s="20" t="s">
        <v>15277</v>
      </c>
      <c r="F3359" s="11" t="s">
        <v>5598</v>
      </c>
      <c r="G3359" s="11"/>
    </row>
    <row r="3360" spans="1:7" ht="18.95" customHeight="1" x14ac:dyDescent="0.15">
      <c r="A3360" s="6">
        <v>10</v>
      </c>
      <c r="B3360" s="23" t="s">
        <v>15278</v>
      </c>
      <c r="C3360" s="11" t="s">
        <v>15431</v>
      </c>
      <c r="D3360" s="11" t="s">
        <v>15432</v>
      </c>
      <c r="E3360" s="20" t="s">
        <v>15279</v>
      </c>
      <c r="F3360" s="11" t="s">
        <v>5601</v>
      </c>
      <c r="G3360" s="11"/>
    </row>
    <row r="3361" spans="1:7" ht="18.95" customHeight="1" x14ac:dyDescent="0.15">
      <c r="A3361" s="6">
        <v>11</v>
      </c>
      <c r="B3361" s="23" t="s">
        <v>15280</v>
      </c>
      <c r="C3361" s="11" t="s">
        <v>15433</v>
      </c>
      <c r="D3361" s="11" t="s">
        <v>15434</v>
      </c>
      <c r="E3361" s="20" t="s">
        <v>15281</v>
      </c>
      <c r="F3361" s="11" t="s">
        <v>5625</v>
      </c>
      <c r="G3361" s="11"/>
    </row>
    <row r="3362" spans="1:7" ht="18.95" customHeight="1" x14ac:dyDescent="0.15">
      <c r="A3362" s="6">
        <v>12</v>
      </c>
      <c r="B3362" s="23" t="s">
        <v>15282</v>
      </c>
      <c r="C3362" s="11" t="s">
        <v>15435</v>
      </c>
      <c r="D3362" s="11" t="s">
        <v>15436</v>
      </c>
      <c r="E3362" s="20" t="s">
        <v>15283</v>
      </c>
      <c r="F3362" s="11" t="s">
        <v>5607</v>
      </c>
      <c r="G3362" s="11"/>
    </row>
    <row r="3363" spans="1:7" ht="18.95" customHeight="1" x14ac:dyDescent="0.15">
      <c r="A3363" s="6">
        <v>13</v>
      </c>
      <c r="B3363" s="23" t="s">
        <v>15284</v>
      </c>
      <c r="C3363" s="11">
        <v>9.1330901098816294E+17</v>
      </c>
      <c r="D3363" s="11" t="s">
        <v>15425</v>
      </c>
      <c r="E3363" s="20" t="s">
        <v>15285</v>
      </c>
      <c r="F3363" s="11" t="s">
        <v>5626</v>
      </c>
      <c r="G3363" s="11"/>
    </row>
    <row r="3364" spans="1:7" ht="18.95" customHeight="1" x14ac:dyDescent="0.15">
      <c r="A3364" s="6">
        <v>14</v>
      </c>
      <c r="B3364" s="23" t="s">
        <v>15286</v>
      </c>
      <c r="C3364" s="11" t="s">
        <v>15437</v>
      </c>
      <c r="D3364" s="11" t="s">
        <v>15438</v>
      </c>
      <c r="E3364" s="20" t="s">
        <v>15287</v>
      </c>
      <c r="F3364" s="11" t="s">
        <v>5604</v>
      </c>
      <c r="G3364" s="11"/>
    </row>
    <row r="3365" spans="1:7" ht="18.95" customHeight="1" x14ac:dyDescent="0.15">
      <c r="A3365" s="6">
        <v>15</v>
      </c>
      <c r="B3365" s="23" t="s">
        <v>15288</v>
      </c>
      <c r="C3365" s="11" t="s">
        <v>15439</v>
      </c>
      <c r="D3365" s="11" t="s">
        <v>15440</v>
      </c>
      <c r="E3365" s="20" t="s">
        <v>15289</v>
      </c>
      <c r="F3365" s="11" t="s">
        <v>5592</v>
      </c>
      <c r="G3365" s="11"/>
    </row>
    <row r="3366" spans="1:7" ht="18.95" customHeight="1" x14ac:dyDescent="0.15">
      <c r="A3366" s="6">
        <v>16</v>
      </c>
      <c r="B3366" s="23" t="s">
        <v>15290</v>
      </c>
      <c r="C3366" s="11" t="s">
        <v>15441</v>
      </c>
      <c r="D3366" s="11" t="s">
        <v>15442</v>
      </c>
      <c r="E3366" s="20" t="s">
        <v>15291</v>
      </c>
      <c r="F3366" s="11" t="s">
        <v>5614</v>
      </c>
      <c r="G3366" s="11"/>
    </row>
    <row r="3367" spans="1:7" ht="18.95" customHeight="1" x14ac:dyDescent="0.15">
      <c r="A3367" s="6">
        <v>17</v>
      </c>
      <c r="B3367" s="23" t="s">
        <v>15292</v>
      </c>
      <c r="C3367" s="11">
        <v>3.30902198807086E+19</v>
      </c>
      <c r="D3367" s="11" t="s">
        <v>15443</v>
      </c>
      <c r="E3367" s="20" t="s">
        <v>15293</v>
      </c>
      <c r="F3367" s="11" t="s">
        <v>5599</v>
      </c>
      <c r="G3367" s="11"/>
    </row>
    <row r="3368" spans="1:7" ht="18.95" customHeight="1" x14ac:dyDescent="0.15">
      <c r="A3368" s="6">
        <v>18</v>
      </c>
      <c r="B3368" s="23" t="s">
        <v>15294</v>
      </c>
      <c r="C3368" s="11" t="s">
        <v>15444</v>
      </c>
      <c r="D3368" s="11" t="s">
        <v>15445</v>
      </c>
      <c r="E3368" s="20" t="s">
        <v>15295</v>
      </c>
      <c r="F3368" s="11" t="s">
        <v>15296</v>
      </c>
      <c r="G3368" s="11"/>
    </row>
    <row r="3369" spans="1:7" ht="18.95" customHeight="1" x14ac:dyDescent="0.15">
      <c r="A3369" s="6">
        <v>19</v>
      </c>
      <c r="B3369" s="23" t="s">
        <v>15297</v>
      </c>
      <c r="C3369" s="11" t="s">
        <v>15446</v>
      </c>
      <c r="D3369" s="11" t="s">
        <v>15447</v>
      </c>
      <c r="E3369" s="20" t="s">
        <v>15298</v>
      </c>
      <c r="F3369" s="11" t="s">
        <v>15299</v>
      </c>
      <c r="G3369" s="11"/>
    </row>
    <row r="3370" spans="1:7" ht="18.95" customHeight="1" x14ac:dyDescent="0.15">
      <c r="A3370" s="6">
        <v>20</v>
      </c>
      <c r="B3370" s="23" t="s">
        <v>15300</v>
      </c>
      <c r="C3370" s="11">
        <v>9.13309013553648E+17</v>
      </c>
      <c r="D3370" s="11" t="s">
        <v>15448</v>
      </c>
      <c r="E3370" s="20" t="s">
        <v>15301</v>
      </c>
      <c r="F3370" s="11" t="s">
        <v>5602</v>
      </c>
      <c r="G3370" s="11"/>
    </row>
    <row r="3371" spans="1:7" ht="18.95" customHeight="1" x14ac:dyDescent="0.15">
      <c r="A3371" s="6">
        <v>21</v>
      </c>
      <c r="B3371" s="23" t="s">
        <v>15302</v>
      </c>
      <c r="C3371" s="11" t="s">
        <v>15449</v>
      </c>
      <c r="D3371" s="11" t="s">
        <v>15450</v>
      </c>
      <c r="E3371" s="20" t="s">
        <v>15303</v>
      </c>
      <c r="F3371" s="11" t="s">
        <v>5605</v>
      </c>
      <c r="G3371" s="11"/>
    </row>
    <row r="3372" spans="1:7" ht="18.95" customHeight="1" x14ac:dyDescent="0.15">
      <c r="A3372" s="6">
        <v>22</v>
      </c>
      <c r="B3372" s="23" t="s">
        <v>15304</v>
      </c>
      <c r="C3372" s="11" t="s">
        <v>15451</v>
      </c>
      <c r="D3372" s="11" t="s">
        <v>15452</v>
      </c>
      <c r="E3372" s="20" t="s">
        <v>15305</v>
      </c>
      <c r="F3372" s="11" t="s">
        <v>5606</v>
      </c>
      <c r="G3372" s="11"/>
    </row>
    <row r="3373" spans="1:7" ht="18.95" customHeight="1" x14ac:dyDescent="0.15">
      <c r="A3373" s="6">
        <v>23</v>
      </c>
      <c r="B3373" s="23" t="s">
        <v>15306</v>
      </c>
      <c r="C3373" s="11" t="s">
        <v>15453</v>
      </c>
      <c r="D3373" s="11" t="s">
        <v>15454</v>
      </c>
      <c r="E3373" s="20" t="s">
        <v>15307</v>
      </c>
      <c r="F3373" s="11" t="s">
        <v>15308</v>
      </c>
      <c r="G3373" s="11"/>
    </row>
    <row r="3374" spans="1:7" ht="18.95" customHeight="1" x14ac:dyDescent="0.15">
      <c r="A3374" s="6">
        <v>24</v>
      </c>
      <c r="B3374" s="23" t="s">
        <v>15309</v>
      </c>
      <c r="C3374" s="11" t="s">
        <v>15455</v>
      </c>
      <c r="D3374" s="11" t="s">
        <v>15456</v>
      </c>
      <c r="E3374" s="20" t="s">
        <v>15310</v>
      </c>
      <c r="F3374" s="11" t="s">
        <v>15311</v>
      </c>
      <c r="G3374" s="11"/>
    </row>
    <row r="3375" spans="1:7" ht="18.95" customHeight="1" x14ac:dyDescent="0.15">
      <c r="A3375" s="6">
        <v>25</v>
      </c>
      <c r="B3375" s="23" t="s">
        <v>15312</v>
      </c>
      <c r="C3375" s="11" t="s">
        <v>15457</v>
      </c>
      <c r="D3375" s="11" t="s">
        <v>15458</v>
      </c>
      <c r="E3375" s="20" t="s">
        <v>15313</v>
      </c>
      <c r="F3375" s="11" t="s">
        <v>5608</v>
      </c>
      <c r="G3375" s="11"/>
    </row>
    <row r="3376" spans="1:7" ht="18.95" customHeight="1" x14ac:dyDescent="0.15">
      <c r="A3376" s="6">
        <v>26</v>
      </c>
      <c r="B3376" s="23" t="s">
        <v>15314</v>
      </c>
      <c r="C3376" s="11" t="s">
        <v>15459</v>
      </c>
      <c r="D3376" s="11" t="s">
        <v>15460</v>
      </c>
      <c r="E3376" s="20" t="s">
        <v>15315</v>
      </c>
      <c r="F3376" s="11" t="s">
        <v>5609</v>
      </c>
      <c r="G3376" s="11"/>
    </row>
    <row r="3377" spans="1:7" ht="18.95" customHeight="1" x14ac:dyDescent="0.15">
      <c r="A3377" s="6">
        <v>27</v>
      </c>
      <c r="B3377" s="23" t="s">
        <v>15316</v>
      </c>
      <c r="C3377" s="11" t="s">
        <v>15461</v>
      </c>
      <c r="D3377" s="11" t="s">
        <v>15454</v>
      </c>
      <c r="E3377" s="20" t="s">
        <v>15317</v>
      </c>
      <c r="F3377" s="11" t="s">
        <v>15318</v>
      </c>
      <c r="G3377" s="11"/>
    </row>
    <row r="3378" spans="1:7" ht="18.95" customHeight="1" x14ac:dyDescent="0.15">
      <c r="A3378" s="6">
        <v>28</v>
      </c>
      <c r="B3378" s="23" t="s">
        <v>15319</v>
      </c>
      <c r="C3378" s="11" t="s">
        <v>15462</v>
      </c>
      <c r="D3378" s="11" t="s">
        <v>15463</v>
      </c>
      <c r="E3378" s="20" t="s">
        <v>15320</v>
      </c>
      <c r="F3378" s="11" t="s">
        <v>15321</v>
      </c>
      <c r="G3378" s="11"/>
    </row>
    <row r="3379" spans="1:7" ht="18.95" customHeight="1" x14ac:dyDescent="0.15">
      <c r="A3379" s="6">
        <v>29</v>
      </c>
      <c r="B3379" s="23" t="s">
        <v>15322</v>
      </c>
      <c r="C3379" s="11" t="s">
        <v>15464</v>
      </c>
      <c r="D3379" s="11" t="s">
        <v>7938</v>
      </c>
      <c r="E3379" s="20" t="s">
        <v>15323</v>
      </c>
      <c r="F3379" s="11" t="s">
        <v>15324</v>
      </c>
      <c r="G3379" s="11"/>
    </row>
    <row r="3380" spans="1:7" ht="18.95" customHeight="1" x14ac:dyDescent="0.15">
      <c r="A3380" s="6">
        <v>30</v>
      </c>
      <c r="B3380" s="23" t="s">
        <v>15325</v>
      </c>
      <c r="C3380" s="11" t="s">
        <v>15465</v>
      </c>
      <c r="D3380" s="11" t="s">
        <v>15466</v>
      </c>
      <c r="E3380" s="20" t="s">
        <v>15326</v>
      </c>
      <c r="F3380" s="11" t="s">
        <v>5594</v>
      </c>
      <c r="G3380" s="11"/>
    </row>
    <row r="3381" spans="1:7" ht="18.95" customHeight="1" x14ac:dyDescent="0.15">
      <c r="A3381" s="6">
        <v>31</v>
      </c>
      <c r="B3381" s="23" t="s">
        <v>15327</v>
      </c>
      <c r="C3381" s="11" t="s">
        <v>15467</v>
      </c>
      <c r="D3381" s="11" t="s">
        <v>15468</v>
      </c>
      <c r="E3381" s="20" t="s">
        <v>15328</v>
      </c>
      <c r="F3381" s="11" t="s">
        <v>15329</v>
      </c>
      <c r="G3381" s="11"/>
    </row>
    <row r="3382" spans="1:7" ht="18.95" customHeight="1" x14ac:dyDescent="0.15">
      <c r="A3382" s="6">
        <v>32</v>
      </c>
      <c r="B3382" s="23" t="s">
        <v>15330</v>
      </c>
      <c r="C3382" s="11" t="s">
        <v>15469</v>
      </c>
      <c r="D3382" s="11" t="s">
        <v>15470</v>
      </c>
      <c r="E3382" s="20" t="s">
        <v>15331</v>
      </c>
      <c r="F3382" s="11" t="s">
        <v>5629</v>
      </c>
      <c r="G3382" s="11"/>
    </row>
    <row r="3383" spans="1:7" ht="18.95" customHeight="1" x14ac:dyDescent="0.15">
      <c r="A3383" s="6">
        <v>33</v>
      </c>
      <c r="B3383" s="23" t="s">
        <v>15332</v>
      </c>
      <c r="C3383" s="11" t="s">
        <v>15471</v>
      </c>
      <c r="D3383" s="11" t="s">
        <v>15472</v>
      </c>
      <c r="E3383" s="20" t="s">
        <v>15333</v>
      </c>
      <c r="F3383" s="11" t="s">
        <v>5610</v>
      </c>
      <c r="G3383" s="11"/>
    </row>
    <row r="3384" spans="1:7" ht="18.95" customHeight="1" x14ac:dyDescent="0.15">
      <c r="A3384" s="6">
        <v>34</v>
      </c>
      <c r="B3384" s="23" t="s">
        <v>15334</v>
      </c>
      <c r="C3384" s="11" t="s">
        <v>15473</v>
      </c>
      <c r="D3384" s="11" t="s">
        <v>15474</v>
      </c>
      <c r="E3384" s="20" t="s">
        <v>15335</v>
      </c>
      <c r="F3384" s="11" t="s">
        <v>5611</v>
      </c>
      <c r="G3384" s="11"/>
    </row>
    <row r="3385" spans="1:7" ht="18.95" customHeight="1" x14ac:dyDescent="0.15">
      <c r="A3385" s="6">
        <v>35</v>
      </c>
      <c r="B3385" s="23" t="s">
        <v>15336</v>
      </c>
      <c r="C3385" s="11" t="s">
        <v>15475</v>
      </c>
      <c r="D3385" s="11" t="s">
        <v>15476</v>
      </c>
      <c r="E3385" s="20" t="s">
        <v>15337</v>
      </c>
      <c r="F3385" s="11" t="s">
        <v>5623</v>
      </c>
      <c r="G3385" s="11"/>
    </row>
    <row r="3386" spans="1:7" ht="18.95" customHeight="1" x14ac:dyDescent="0.15">
      <c r="A3386" s="6">
        <v>36</v>
      </c>
      <c r="B3386" s="23" t="s">
        <v>15338</v>
      </c>
      <c r="C3386" s="11">
        <v>9.1330902755917197E+17</v>
      </c>
      <c r="D3386" s="11" t="s">
        <v>15477</v>
      </c>
      <c r="E3386" s="20" t="s">
        <v>15339</v>
      </c>
      <c r="F3386" s="11" t="s">
        <v>5613</v>
      </c>
      <c r="G3386" s="11"/>
    </row>
    <row r="3387" spans="1:7" ht="18.95" customHeight="1" x14ac:dyDescent="0.15">
      <c r="A3387" s="6">
        <v>37</v>
      </c>
      <c r="B3387" s="23" t="s">
        <v>15340</v>
      </c>
      <c r="C3387" s="11" t="s">
        <v>15478</v>
      </c>
      <c r="D3387" s="11" t="s">
        <v>15422</v>
      </c>
      <c r="E3387" s="20" t="s">
        <v>15341</v>
      </c>
      <c r="F3387" s="11" t="s">
        <v>5600</v>
      </c>
      <c r="G3387" s="11"/>
    </row>
    <row r="3388" spans="1:7" ht="18.95" customHeight="1" x14ac:dyDescent="0.15">
      <c r="A3388" s="6">
        <v>38</v>
      </c>
      <c r="B3388" s="23" t="s">
        <v>15342</v>
      </c>
      <c r="C3388" s="11" t="s">
        <v>15479</v>
      </c>
      <c r="D3388" s="11" t="s">
        <v>15480</v>
      </c>
      <c r="E3388" s="20" t="s">
        <v>15343</v>
      </c>
      <c r="F3388" s="11" t="s">
        <v>5630</v>
      </c>
      <c r="G3388" s="11"/>
    </row>
    <row r="3389" spans="1:7" ht="18.95" customHeight="1" x14ac:dyDescent="0.15">
      <c r="A3389" s="6">
        <v>39</v>
      </c>
      <c r="B3389" s="23" t="s">
        <v>15344</v>
      </c>
      <c r="C3389" s="11" t="s">
        <v>15481</v>
      </c>
      <c r="D3389" s="11" t="s">
        <v>15482</v>
      </c>
      <c r="E3389" s="20" t="s">
        <v>15345</v>
      </c>
      <c r="F3389" s="11" t="s">
        <v>5618</v>
      </c>
      <c r="G3389" s="11"/>
    </row>
    <row r="3390" spans="1:7" ht="18.95" customHeight="1" x14ac:dyDescent="0.15">
      <c r="A3390" s="6">
        <v>40</v>
      </c>
      <c r="B3390" s="23" t="s">
        <v>15346</v>
      </c>
      <c r="C3390" s="11" t="s">
        <v>15483</v>
      </c>
      <c r="D3390" s="11" t="s">
        <v>15484</v>
      </c>
      <c r="E3390" s="20" t="s">
        <v>15347</v>
      </c>
      <c r="F3390" s="11" t="s">
        <v>5615</v>
      </c>
      <c r="G3390" s="11"/>
    </row>
    <row r="3391" spans="1:7" ht="18.95" customHeight="1" x14ac:dyDescent="0.15">
      <c r="A3391" s="6">
        <v>41</v>
      </c>
      <c r="B3391" s="23" t="s">
        <v>15348</v>
      </c>
      <c r="C3391" s="11" t="s">
        <v>15485</v>
      </c>
      <c r="D3391" s="11" t="s">
        <v>15486</v>
      </c>
      <c r="E3391" s="20" t="s">
        <v>15349</v>
      </c>
      <c r="F3391" s="11" t="s">
        <v>15350</v>
      </c>
      <c r="G3391" s="11"/>
    </row>
    <row r="3392" spans="1:7" ht="18.95" customHeight="1" x14ac:dyDescent="0.15">
      <c r="A3392" s="6">
        <v>42</v>
      </c>
      <c r="B3392" s="23" t="s">
        <v>15351</v>
      </c>
      <c r="C3392" s="11" t="s">
        <v>15487</v>
      </c>
      <c r="D3392" s="11" t="s">
        <v>15488</v>
      </c>
      <c r="E3392" s="20" t="s">
        <v>15352</v>
      </c>
      <c r="F3392" s="11" t="s">
        <v>15353</v>
      </c>
      <c r="G3392" s="11"/>
    </row>
    <row r="3393" spans="1:7" ht="18.95" customHeight="1" x14ac:dyDescent="0.15">
      <c r="A3393" s="6">
        <v>43</v>
      </c>
      <c r="B3393" s="23" t="s">
        <v>15354</v>
      </c>
      <c r="C3393" s="11" t="s">
        <v>15489</v>
      </c>
      <c r="D3393" s="11" t="s">
        <v>15438</v>
      </c>
      <c r="E3393" s="20" t="s">
        <v>15355</v>
      </c>
      <c r="F3393" s="11" t="s">
        <v>5604</v>
      </c>
      <c r="G3393" s="11"/>
    </row>
    <row r="3394" spans="1:7" ht="18.95" customHeight="1" x14ac:dyDescent="0.15">
      <c r="A3394" s="6">
        <v>44</v>
      </c>
      <c r="B3394" s="23" t="s">
        <v>15356</v>
      </c>
      <c r="C3394" s="11">
        <v>9.1330902323428096E+17</v>
      </c>
      <c r="D3394" s="11" t="s">
        <v>15490</v>
      </c>
      <c r="E3394" s="20" t="s">
        <v>15357</v>
      </c>
      <c r="F3394" s="11" t="s">
        <v>5616</v>
      </c>
      <c r="G3394" s="11"/>
    </row>
    <row r="3395" spans="1:7" ht="18.95" customHeight="1" x14ac:dyDescent="0.15">
      <c r="A3395" s="6">
        <v>45</v>
      </c>
      <c r="B3395" s="23" t="s">
        <v>15358</v>
      </c>
      <c r="C3395" s="11" t="s">
        <v>15491</v>
      </c>
      <c r="D3395" s="11" t="s">
        <v>15492</v>
      </c>
      <c r="E3395" s="20" t="s">
        <v>15359</v>
      </c>
      <c r="F3395" s="11" t="s">
        <v>15360</v>
      </c>
      <c r="G3395" s="11"/>
    </row>
    <row r="3396" spans="1:7" ht="18.95" customHeight="1" x14ac:dyDescent="0.15">
      <c r="A3396" s="6">
        <v>46</v>
      </c>
      <c r="B3396" s="23" t="s">
        <v>15361</v>
      </c>
      <c r="C3396" s="11">
        <v>9.1330901313581504E+17</v>
      </c>
      <c r="D3396" s="11" t="s">
        <v>15493</v>
      </c>
      <c r="E3396" s="20" t="s">
        <v>15362</v>
      </c>
      <c r="F3396" s="11" t="s">
        <v>15363</v>
      </c>
      <c r="G3396" s="11"/>
    </row>
    <row r="3397" spans="1:7" ht="18.95" customHeight="1" x14ac:dyDescent="0.15">
      <c r="A3397" s="6">
        <v>47</v>
      </c>
      <c r="B3397" s="23" t="s">
        <v>15364</v>
      </c>
      <c r="C3397" s="11" t="s">
        <v>15494</v>
      </c>
      <c r="D3397" s="11" t="s">
        <v>15495</v>
      </c>
      <c r="E3397" s="20" t="s">
        <v>15365</v>
      </c>
      <c r="F3397" s="11" t="s">
        <v>5633</v>
      </c>
      <c r="G3397" s="11"/>
    </row>
    <row r="3398" spans="1:7" ht="18.95" customHeight="1" x14ac:dyDescent="0.15">
      <c r="A3398" s="6">
        <v>48</v>
      </c>
      <c r="B3398" s="23" t="s">
        <v>15366</v>
      </c>
      <c r="C3398" s="11" t="s">
        <v>15496</v>
      </c>
      <c r="D3398" s="11" t="s">
        <v>15440</v>
      </c>
      <c r="E3398" s="20" t="s">
        <v>15367</v>
      </c>
      <c r="F3398" s="11" t="s">
        <v>5624</v>
      </c>
      <c r="G3398" s="11"/>
    </row>
    <row r="3399" spans="1:7" ht="18.95" customHeight="1" x14ac:dyDescent="0.15">
      <c r="A3399" s="6">
        <v>49</v>
      </c>
      <c r="B3399" s="23" t="s">
        <v>15368</v>
      </c>
      <c r="C3399" s="11" t="s">
        <v>15497</v>
      </c>
      <c r="D3399" s="11" t="s">
        <v>15498</v>
      </c>
      <c r="E3399" s="20" t="s">
        <v>15369</v>
      </c>
      <c r="F3399" s="11" t="s">
        <v>15370</v>
      </c>
      <c r="G3399" s="11"/>
    </row>
    <row r="3400" spans="1:7" ht="18.95" customHeight="1" x14ac:dyDescent="0.15">
      <c r="A3400" s="6">
        <v>50</v>
      </c>
      <c r="B3400" s="23" t="s">
        <v>15371</v>
      </c>
      <c r="C3400" s="11" t="s">
        <v>15499</v>
      </c>
      <c r="D3400" s="11" t="s">
        <v>15500</v>
      </c>
      <c r="E3400" s="20" t="s">
        <v>15372</v>
      </c>
      <c r="F3400" s="11" t="s">
        <v>5631</v>
      </c>
      <c r="G3400" s="11"/>
    </row>
    <row r="3401" spans="1:7" ht="18.95" customHeight="1" x14ac:dyDescent="0.15">
      <c r="A3401" s="6">
        <v>51</v>
      </c>
      <c r="B3401" s="23" t="s">
        <v>15373</v>
      </c>
      <c r="C3401" s="11" t="s">
        <v>15501</v>
      </c>
      <c r="D3401" s="11" t="s">
        <v>15502</v>
      </c>
      <c r="E3401" s="20" t="s">
        <v>15345</v>
      </c>
      <c r="F3401" s="11" t="s">
        <v>5618</v>
      </c>
      <c r="G3401" s="11"/>
    </row>
    <row r="3402" spans="1:7" ht="18.95" customHeight="1" x14ac:dyDescent="0.15">
      <c r="A3402" s="6">
        <v>52</v>
      </c>
      <c r="B3402" s="23" t="s">
        <v>15374</v>
      </c>
      <c r="C3402" s="11" t="s">
        <v>15503</v>
      </c>
      <c r="D3402" s="11" t="s">
        <v>15504</v>
      </c>
      <c r="E3402" s="20" t="s">
        <v>15375</v>
      </c>
      <c r="F3402" s="11" t="s">
        <v>5632</v>
      </c>
      <c r="G3402" s="11"/>
    </row>
    <row r="3403" spans="1:7" ht="18.95" customHeight="1" x14ac:dyDescent="0.15">
      <c r="A3403" s="6">
        <v>53</v>
      </c>
      <c r="B3403" s="23" t="s">
        <v>15376</v>
      </c>
      <c r="C3403" s="11" t="s">
        <v>15505</v>
      </c>
      <c r="D3403" s="11" t="s">
        <v>15445</v>
      </c>
      <c r="E3403" s="20" t="s">
        <v>15377</v>
      </c>
      <c r="F3403" s="11" t="s">
        <v>15296</v>
      </c>
      <c r="G3403" s="11"/>
    </row>
    <row r="3404" spans="1:7" ht="18.95" customHeight="1" x14ac:dyDescent="0.15">
      <c r="A3404" s="6">
        <v>54</v>
      </c>
      <c r="B3404" s="23" t="s">
        <v>15378</v>
      </c>
      <c r="C3404" s="11" t="s">
        <v>15506</v>
      </c>
      <c r="D3404" s="11" t="s">
        <v>15507</v>
      </c>
      <c r="E3404" s="20" t="s">
        <v>15379</v>
      </c>
      <c r="F3404" s="11" t="s">
        <v>15380</v>
      </c>
      <c r="G3404" s="11"/>
    </row>
    <row r="3405" spans="1:7" ht="18.95" customHeight="1" x14ac:dyDescent="0.15">
      <c r="A3405" s="6">
        <v>55</v>
      </c>
      <c r="B3405" s="23" t="s">
        <v>15381</v>
      </c>
      <c r="C3405" s="11" t="s">
        <v>15508</v>
      </c>
      <c r="D3405" s="11" t="s">
        <v>15509</v>
      </c>
      <c r="E3405" s="20" t="s">
        <v>15382</v>
      </c>
      <c r="F3405" s="11" t="s">
        <v>15383</v>
      </c>
      <c r="G3405" s="11" t="s">
        <v>3545</v>
      </c>
    </row>
    <row r="3406" spans="1:7" ht="18.95" customHeight="1" x14ac:dyDescent="0.15">
      <c r="A3406" s="6">
        <v>56</v>
      </c>
      <c r="B3406" s="23" t="s">
        <v>15384</v>
      </c>
      <c r="C3406" s="11" t="s">
        <v>15510</v>
      </c>
      <c r="D3406" s="11" t="s">
        <v>15511</v>
      </c>
      <c r="E3406" s="20" t="s">
        <v>15385</v>
      </c>
      <c r="F3406" s="11" t="s">
        <v>15386</v>
      </c>
      <c r="G3406" s="11"/>
    </row>
    <row r="3407" spans="1:7" ht="18.95" customHeight="1" x14ac:dyDescent="0.15">
      <c r="A3407" s="6">
        <v>57</v>
      </c>
      <c r="B3407" s="23" t="s">
        <v>15387</v>
      </c>
      <c r="C3407" s="11" t="s">
        <v>15512</v>
      </c>
      <c r="D3407" s="11" t="s">
        <v>15513</v>
      </c>
      <c r="E3407" s="20" t="s">
        <v>15388</v>
      </c>
      <c r="F3407" s="11" t="s">
        <v>5617</v>
      </c>
      <c r="G3407" s="11"/>
    </row>
    <row r="3408" spans="1:7" ht="18.95" customHeight="1" x14ac:dyDescent="0.15">
      <c r="A3408" s="6">
        <v>58</v>
      </c>
      <c r="B3408" s="23" t="s">
        <v>15389</v>
      </c>
      <c r="C3408" s="11">
        <v>9.13309013369776E+17</v>
      </c>
      <c r="D3408" s="11" t="s">
        <v>15514</v>
      </c>
      <c r="E3408" s="20" t="s">
        <v>15390</v>
      </c>
      <c r="F3408" s="11" t="s">
        <v>5619</v>
      </c>
      <c r="G3408" s="11"/>
    </row>
    <row r="3409" spans="1:7" ht="18.95" customHeight="1" x14ac:dyDescent="0.15">
      <c r="A3409" s="6">
        <v>59</v>
      </c>
      <c r="B3409" s="23" t="s">
        <v>15391</v>
      </c>
      <c r="C3409" s="11" t="s">
        <v>15515</v>
      </c>
      <c r="D3409" s="11" t="s">
        <v>15516</v>
      </c>
      <c r="E3409" s="20" t="s">
        <v>15392</v>
      </c>
      <c r="F3409" s="11" t="s">
        <v>5620</v>
      </c>
      <c r="G3409" s="11"/>
    </row>
    <row r="3410" spans="1:7" ht="18.95" customHeight="1" x14ac:dyDescent="0.15">
      <c r="A3410" s="6">
        <v>60</v>
      </c>
      <c r="B3410" s="23" t="s">
        <v>15393</v>
      </c>
      <c r="C3410" s="11" t="s">
        <v>15517</v>
      </c>
      <c r="D3410" s="11" t="s">
        <v>15518</v>
      </c>
      <c r="E3410" s="20" t="s">
        <v>15394</v>
      </c>
      <c r="F3410" s="11" t="s">
        <v>15395</v>
      </c>
      <c r="G3410" s="11"/>
    </row>
    <row r="3411" spans="1:7" ht="18.95" customHeight="1" x14ac:dyDescent="0.15">
      <c r="A3411" s="6">
        <v>61</v>
      </c>
      <c r="B3411" s="23" t="s">
        <v>15396</v>
      </c>
      <c r="C3411" s="11" t="s">
        <v>15519</v>
      </c>
      <c r="D3411" s="11" t="s">
        <v>15520</v>
      </c>
      <c r="E3411" s="20" t="s">
        <v>15397</v>
      </c>
      <c r="F3411" s="11" t="s">
        <v>5621</v>
      </c>
      <c r="G3411" s="11"/>
    </row>
    <row r="3412" spans="1:7" ht="18.95" customHeight="1" x14ac:dyDescent="0.15">
      <c r="A3412" s="6">
        <v>62</v>
      </c>
      <c r="B3412" s="23" t="s">
        <v>15398</v>
      </c>
      <c r="C3412" s="11" t="s">
        <v>15521</v>
      </c>
      <c r="D3412" s="11" t="s">
        <v>15522</v>
      </c>
      <c r="E3412" s="20" t="s">
        <v>15399</v>
      </c>
      <c r="F3412" s="11" t="s">
        <v>15400</v>
      </c>
      <c r="G3412" s="11"/>
    </row>
    <row r="3413" spans="1:7" ht="18.95" customHeight="1" x14ac:dyDescent="0.15">
      <c r="A3413" s="6">
        <v>63</v>
      </c>
      <c r="B3413" s="23" t="s">
        <v>15401</v>
      </c>
      <c r="C3413" s="11" t="s">
        <v>15523</v>
      </c>
      <c r="D3413" s="11" t="s">
        <v>7879</v>
      </c>
      <c r="E3413" s="20" t="s">
        <v>15402</v>
      </c>
      <c r="F3413" s="11" t="s">
        <v>15403</v>
      </c>
      <c r="G3413" s="11"/>
    </row>
    <row r="3414" spans="1:7" ht="18.95" customHeight="1" x14ac:dyDescent="0.15">
      <c r="A3414" s="6">
        <v>64</v>
      </c>
      <c r="B3414" s="23" t="s">
        <v>15404</v>
      </c>
      <c r="C3414" s="11" t="s">
        <v>15524</v>
      </c>
      <c r="D3414" s="11" t="s">
        <v>15525</v>
      </c>
      <c r="E3414" s="20" t="s">
        <v>15405</v>
      </c>
      <c r="F3414" s="11" t="s">
        <v>5622</v>
      </c>
      <c r="G3414" s="11"/>
    </row>
    <row r="3415" spans="1:7" ht="18.95" customHeight="1" x14ac:dyDescent="0.15">
      <c r="A3415" s="6">
        <v>65</v>
      </c>
      <c r="B3415" s="23" t="s">
        <v>15406</v>
      </c>
      <c r="C3415" s="11" t="s">
        <v>15526</v>
      </c>
      <c r="D3415" s="11" t="s">
        <v>15527</v>
      </c>
      <c r="E3415" s="20" t="s">
        <v>15326</v>
      </c>
      <c r="F3415" s="11" t="s">
        <v>5594</v>
      </c>
      <c r="G3415" s="11"/>
    </row>
    <row r="3416" spans="1:7" ht="18.95" customHeight="1" x14ac:dyDescent="0.15">
      <c r="A3416" s="6">
        <v>66</v>
      </c>
      <c r="B3416" s="23" t="s">
        <v>15407</v>
      </c>
      <c r="C3416" s="11" t="s">
        <v>15528</v>
      </c>
      <c r="D3416" s="11" t="s">
        <v>15529</v>
      </c>
      <c r="E3416" s="20" t="s">
        <v>15408</v>
      </c>
      <c r="F3416" s="11" t="s">
        <v>15409</v>
      </c>
      <c r="G3416" s="11"/>
    </row>
    <row r="3417" spans="1:7" ht="18.95" customHeight="1" x14ac:dyDescent="0.15">
      <c r="A3417" s="6">
        <v>67</v>
      </c>
      <c r="B3417" s="23" t="s">
        <v>15410</v>
      </c>
      <c r="C3417" s="11" t="s">
        <v>15530</v>
      </c>
      <c r="D3417" s="11" t="s">
        <v>15531</v>
      </c>
      <c r="E3417" s="20" t="s">
        <v>15411</v>
      </c>
      <c r="F3417" s="11" t="s">
        <v>5627</v>
      </c>
      <c r="G3417" s="11"/>
    </row>
    <row r="3418" spans="1:7" ht="18.95" customHeight="1" x14ac:dyDescent="0.15">
      <c r="A3418" s="6">
        <v>68</v>
      </c>
      <c r="B3418" s="23" t="s">
        <v>15412</v>
      </c>
      <c r="C3418" s="11" t="s">
        <v>15532</v>
      </c>
      <c r="D3418" s="11" t="s">
        <v>15533</v>
      </c>
      <c r="E3418" s="20" t="s">
        <v>15413</v>
      </c>
      <c r="F3418" s="11" t="s">
        <v>15414</v>
      </c>
      <c r="G3418" s="11"/>
    </row>
  </sheetData>
  <mergeCells count="10">
    <mergeCell ref="A3349:G3349"/>
    <mergeCell ref="B1:G1"/>
    <mergeCell ref="A1142:G1142"/>
    <mergeCell ref="A1590:G1590"/>
    <mergeCell ref="A1823:G1823"/>
    <mergeCell ref="A2188:G2188"/>
    <mergeCell ref="A2374:G2374"/>
    <mergeCell ref="A2990:G2990"/>
    <mergeCell ref="A3103:G3103"/>
    <mergeCell ref="A3270:G3270"/>
  </mergeCells>
  <phoneticPr fontId="1" type="noConversion"/>
  <conditionalFormatting sqref="L2380">
    <cfRule type="duplicateValues" dxfId="199" priority="829"/>
  </conditionalFormatting>
  <conditionalFormatting sqref="C578:C751">
    <cfRule type="duplicateValues" dxfId="189" priority="132"/>
  </conditionalFormatting>
  <conditionalFormatting sqref="C578:C750">
    <cfRule type="duplicateValues" dxfId="188" priority="131"/>
  </conditionalFormatting>
  <conditionalFormatting sqref="B935:C935">
    <cfRule type="duplicateValues" dxfId="187" priority="130" stopIfTrue="1"/>
  </conditionalFormatting>
  <conditionalFormatting sqref="C1048:C1056 C1090:C1091 C1006:C1010 C1012:C1038 C1040:C1046 C1058:C1073 C1075:C1088 C953:C1004 C941:C942 C944:C951">
    <cfRule type="duplicateValues" dxfId="186" priority="129"/>
  </conditionalFormatting>
  <conditionalFormatting sqref="C1057 C1059 C1061:C1062 C1051">
    <cfRule type="expression" dxfId="185" priority="128" stopIfTrue="1">
      <formula>AND(COUNTIF(#REF!, C1051)&gt;1,NOT(ISBLANK(C1051)))</formula>
    </cfRule>
  </conditionalFormatting>
  <conditionalFormatting sqref="C1039 C1047 C1074:C1075 C1089:C1090 C1049 C1008 C1014 C952 C1077:C1078 C1092:C1093 C1043:C1044 C1051:C1052 C1010:C1011 C1016:C1017 C959 C954 C943 C948 C1067 C1082 C1033 C1041 C1000 C1005:C1006 C961 C956:C957">
    <cfRule type="expression" dxfId="184" priority="127" stopIfTrue="1">
      <formula>AND(COUNTIF(#REF!,C943)&gt;1,NOT(ISBLANK(C943)))</formula>
    </cfRule>
  </conditionalFormatting>
  <conditionalFormatting sqref="C997 C1074:C1075 C1089:C1090 C1059 C1054 C1064 C1008 C1019 C1014 C952 C1077:C1080 C1092:C1095 C1043:C1044 C1061:C1062 C1021:C1022 C1002:C1003 C1016:C1017 C954 C943 C948 C1066:C1067 C1082:C1083 C1072 C1033 C1041 C1051:C1052 C1038:C1039 C1046:C1049 C1056:C1057 C1000 C1010:C1011 C992 C1005:C1006 C965:C966 C1087 C956:C957 C959:C963">
    <cfRule type="expression" dxfId="183" priority="126" stopIfTrue="1">
      <formula>AND(COUNTIF(#REF!,C943)&gt;1,NOT(ISBLANK(C943)))</formula>
    </cfRule>
  </conditionalFormatting>
  <conditionalFormatting sqref="B933:C933">
    <cfRule type="duplicateValues" dxfId="182" priority="125" stopIfTrue="1"/>
  </conditionalFormatting>
  <conditionalFormatting sqref="B937:F938">
    <cfRule type="duplicateValues" dxfId="181" priority="124" stopIfTrue="1"/>
  </conditionalFormatting>
  <conditionalFormatting sqref="C1091:C1092 C1076:C1089 C1050:C1058 C1009:C1013 C1015:C1040 C1042:C1048 C955:C1007 C1060:C1074 C942:C953">
    <cfRule type="duplicateValues" dxfId="180" priority="123"/>
  </conditionalFormatting>
  <conditionalFormatting sqref="B939:F941">
    <cfRule type="duplicateValues" dxfId="179" priority="133" stopIfTrue="1"/>
  </conditionalFormatting>
  <conditionalFormatting sqref="C509:C514">
    <cfRule type="duplicateValues" dxfId="178" priority="134"/>
  </conditionalFormatting>
  <conditionalFormatting sqref="C511:C514">
    <cfRule type="duplicateValues" dxfId="177" priority="135"/>
  </conditionalFormatting>
  <conditionalFormatting sqref="C513:C514">
    <cfRule type="duplicateValues" dxfId="176" priority="136"/>
  </conditionalFormatting>
  <conditionalFormatting sqref="C509:C514 C486:C506">
    <cfRule type="duplicateValues" dxfId="175" priority="137"/>
  </conditionalFormatting>
  <conditionalFormatting sqref="C510:C514">
    <cfRule type="duplicateValues" dxfId="174" priority="138"/>
  </conditionalFormatting>
  <conditionalFormatting sqref="C512:C514">
    <cfRule type="duplicateValues" dxfId="173" priority="139"/>
  </conditionalFormatting>
  <conditionalFormatting sqref="C514">
    <cfRule type="duplicateValues" dxfId="172" priority="140"/>
  </conditionalFormatting>
  <conditionalFormatting sqref="C510:C514 C486:C507">
    <cfRule type="duplicateValues" dxfId="171" priority="141"/>
  </conditionalFormatting>
  <conditionalFormatting sqref="C577">
    <cfRule type="duplicateValues" dxfId="170" priority="142"/>
  </conditionalFormatting>
  <conditionalFormatting sqref="C523:C577 C515:C521">
    <cfRule type="duplicateValues" dxfId="169" priority="143"/>
  </conditionalFormatting>
  <conditionalFormatting sqref="B523:B577 B515:B521">
    <cfRule type="duplicateValues" dxfId="168" priority="144"/>
  </conditionalFormatting>
  <conditionalFormatting sqref="C423">
    <cfRule type="duplicateValues" dxfId="167" priority="122"/>
  </conditionalFormatting>
  <conditionalFormatting sqref="C494:C500 C488:C492 C502:C516">
    <cfRule type="duplicateValues" dxfId="166" priority="121"/>
  </conditionalFormatting>
  <conditionalFormatting sqref="C504 C512:C516">
    <cfRule type="duplicateValues" dxfId="165" priority="120"/>
  </conditionalFormatting>
  <conditionalFormatting sqref="C514:C515">
    <cfRule type="duplicateValues" dxfId="164" priority="119"/>
  </conditionalFormatting>
  <conditionalFormatting sqref="C512:C515">
    <cfRule type="duplicateValues" dxfId="163" priority="118"/>
  </conditionalFormatting>
  <conditionalFormatting sqref="C579">
    <cfRule type="duplicateValues" dxfId="162" priority="117"/>
  </conditionalFormatting>
  <conditionalFormatting sqref="B523:B579 B517:B521">
    <cfRule type="duplicateValues" dxfId="161" priority="116"/>
  </conditionalFormatting>
  <conditionalFormatting sqref="C523:C579 C517:C521">
    <cfRule type="duplicateValues" dxfId="160" priority="115"/>
  </conditionalFormatting>
  <conditionalFormatting sqref="C580:C753">
    <cfRule type="duplicateValues" dxfId="159" priority="114"/>
  </conditionalFormatting>
  <conditionalFormatting sqref="C580:C752">
    <cfRule type="duplicateValues" dxfId="158" priority="113"/>
  </conditionalFormatting>
  <conditionalFormatting sqref="D916:D921 B825:B904 C905:D913">
    <cfRule type="duplicateValues" dxfId="157" priority="112"/>
  </conditionalFormatting>
  <conditionalFormatting sqref="B937 D916:D921 B825:B904 B915:B935 C905:D913">
    <cfRule type="duplicateValues" dxfId="156" priority="111" stopIfTrue="1"/>
  </conditionalFormatting>
  <conditionalFormatting sqref="B936:C936">
    <cfRule type="duplicateValues" dxfId="155" priority="110" stopIfTrue="1"/>
  </conditionalFormatting>
  <conditionalFormatting sqref="C1093:C1094 C1078:C1091 C1052:C1060 C1044:C1050 C1062:C1076 C1011:C1015 C1017:C1042 C951 C957:C1009 C953:C955">
    <cfRule type="duplicateValues" dxfId="154" priority="109"/>
  </conditionalFormatting>
  <conditionalFormatting sqref="C495:C501 C489:C493 C503:C517">
    <cfRule type="duplicateValues" dxfId="153" priority="108"/>
  </conditionalFormatting>
  <conditionalFormatting sqref="C505 C513:C517">
    <cfRule type="duplicateValues" dxfId="152" priority="107"/>
  </conditionalFormatting>
  <conditionalFormatting sqref="C515:C516">
    <cfRule type="duplicateValues" dxfId="151" priority="106"/>
  </conditionalFormatting>
  <conditionalFormatting sqref="C513:C516">
    <cfRule type="duplicateValues" dxfId="150" priority="105"/>
  </conditionalFormatting>
  <conditionalFormatting sqref="B572:G572">
    <cfRule type="duplicateValues" dxfId="149" priority="104"/>
  </conditionalFormatting>
  <conditionalFormatting sqref="B575:G575">
    <cfRule type="duplicateValues" dxfId="148" priority="103"/>
  </conditionalFormatting>
  <conditionalFormatting sqref="C601:C754">
    <cfRule type="duplicateValues" dxfId="147" priority="102"/>
  </conditionalFormatting>
  <conditionalFormatting sqref="C601:C753">
    <cfRule type="duplicateValues" dxfId="146" priority="101"/>
  </conditionalFormatting>
  <conditionalFormatting sqref="C601:C752">
    <cfRule type="duplicateValues" dxfId="145" priority="100"/>
  </conditionalFormatting>
  <conditionalFormatting sqref="C1094:C1095 C1079:C1092 C1053:C1061 C1045:C1051 C1063:C1077 C1012:C1016 C1018:C1043 C951 C958:C1010 C953:C956">
    <cfRule type="duplicateValues" dxfId="144" priority="99"/>
  </conditionalFormatting>
  <conditionalFormatting sqref="E922 B825:B905 C906:D914 D917:D922">
    <cfRule type="duplicateValues" dxfId="143" priority="98"/>
  </conditionalFormatting>
  <conditionalFormatting sqref="D917:D922 B825:B905 E922 C906:D914 B907:B933">
    <cfRule type="duplicateValues" dxfId="142" priority="97" stopIfTrue="1"/>
  </conditionalFormatting>
  <conditionalFormatting sqref="B907:B923">
    <cfRule type="duplicateValues" dxfId="141" priority="96"/>
  </conditionalFormatting>
  <conditionalFormatting sqref="E922">
    <cfRule type="duplicateValues" dxfId="140" priority="95"/>
  </conditionalFormatting>
  <conditionalFormatting sqref="D917:D922">
    <cfRule type="duplicateValues" dxfId="139" priority="94" stopIfTrue="1"/>
  </conditionalFormatting>
  <conditionalFormatting sqref="C491:C496 C498:C504 C506:C520">
    <cfRule type="duplicateValues" dxfId="138" priority="93"/>
  </conditionalFormatting>
  <conditionalFormatting sqref="C508 C516:C520">
    <cfRule type="duplicateValues" dxfId="137" priority="92"/>
  </conditionalFormatting>
  <conditionalFormatting sqref="C518:C519">
    <cfRule type="duplicateValues" dxfId="136" priority="91"/>
  </conditionalFormatting>
  <conditionalFormatting sqref="C516:C519">
    <cfRule type="duplicateValues" dxfId="135" priority="90"/>
  </conditionalFormatting>
  <conditionalFormatting sqref="B577:F577">
    <cfRule type="duplicateValues" dxfId="134" priority="89"/>
  </conditionalFormatting>
  <conditionalFormatting sqref="B580:F580">
    <cfRule type="duplicateValues" dxfId="133" priority="88"/>
  </conditionalFormatting>
  <conditionalFormatting sqref="C1085:C1091">
    <cfRule type="duplicateValues" dxfId="132" priority="87"/>
  </conditionalFormatting>
  <conditionalFormatting sqref="C1083:C1084 C1068:C1081 C1042:C1050 C1034:C1040 C1052:C1066 C1001:C1005 C1007:C1032 C960:C999 C955:C958 C951:C953">
    <cfRule type="duplicateValues" dxfId="131" priority="86"/>
  </conditionalFormatting>
  <conditionalFormatting sqref="C951:C1084">
    <cfRule type="duplicateValues" dxfId="130" priority="85"/>
  </conditionalFormatting>
  <conditionalFormatting sqref="C586:C739">
    <cfRule type="duplicateValues" dxfId="129" priority="84"/>
  </conditionalFormatting>
  <conditionalFormatting sqref="C586:C738">
    <cfRule type="duplicateValues" dxfId="128" priority="83"/>
  </conditionalFormatting>
  <conditionalFormatting sqref="C586:C737">
    <cfRule type="duplicateValues" dxfId="127" priority="82"/>
  </conditionalFormatting>
  <conditionalFormatting sqref="C9:C17">
    <cfRule type="duplicateValues" dxfId="126" priority="145"/>
  </conditionalFormatting>
  <conditionalFormatting sqref="C3:C17">
    <cfRule type="duplicateValues" dxfId="125" priority="146"/>
  </conditionalFormatting>
  <conditionalFormatting sqref="C578:C749">
    <cfRule type="duplicateValues" dxfId="124" priority="147"/>
  </conditionalFormatting>
  <conditionalFormatting sqref="C580:C751">
    <cfRule type="duplicateValues" dxfId="123" priority="148"/>
  </conditionalFormatting>
  <conditionalFormatting sqref="C580:C600">
    <cfRule type="duplicateValues" dxfId="122" priority="149"/>
  </conditionalFormatting>
  <conditionalFormatting sqref="B576:B600 B573:B574 B518:B521 B523:B571">
    <cfRule type="duplicateValues" dxfId="121" priority="150"/>
  </conditionalFormatting>
  <conditionalFormatting sqref="C576:C600 C573:C574 C518:C521 C523:C571">
    <cfRule type="duplicateValues" dxfId="120" priority="151"/>
  </conditionalFormatting>
  <conditionalFormatting sqref="C585">
    <cfRule type="duplicateValues" dxfId="119" priority="152"/>
  </conditionalFormatting>
  <conditionalFormatting sqref="B523:B576 B578:B579 B581:B585">
    <cfRule type="duplicateValues" dxfId="118" priority="153"/>
  </conditionalFormatting>
  <conditionalFormatting sqref="C523:C576 C578:C579 C581:C585">
    <cfRule type="duplicateValues" dxfId="117" priority="154"/>
  </conditionalFormatting>
  <conditionalFormatting sqref="C1092:C1096">
    <cfRule type="duplicateValues" dxfId="116" priority="155"/>
  </conditionalFormatting>
  <conditionalFormatting sqref="C1093:C1096">
    <cfRule type="duplicateValues" dxfId="115" priority="156"/>
  </conditionalFormatting>
  <conditionalFormatting sqref="C1095:C1096">
    <cfRule type="duplicateValues" dxfId="114" priority="157"/>
  </conditionalFormatting>
  <conditionalFormatting sqref="C1096">
    <cfRule type="duplicateValues" dxfId="113" priority="158"/>
  </conditionalFormatting>
  <conditionalFormatting sqref="B1096">
    <cfRule type="duplicateValues" dxfId="112" priority="159"/>
  </conditionalFormatting>
  <conditionalFormatting sqref="B1094:B1096">
    <cfRule type="duplicateValues" dxfId="111" priority="160"/>
  </conditionalFormatting>
  <conditionalFormatting sqref="B1093:B1096">
    <cfRule type="duplicateValues" dxfId="110" priority="161"/>
  </conditionalFormatting>
  <conditionalFormatting sqref="C947:C949">
    <cfRule type="duplicateValues" dxfId="109" priority="81"/>
  </conditionalFormatting>
  <conditionalFormatting sqref="C951:C1095">
    <cfRule type="duplicateValues" dxfId="108" priority="162"/>
  </conditionalFormatting>
  <conditionalFormatting sqref="C951:C1094">
    <cfRule type="duplicateValues" dxfId="107" priority="163"/>
  </conditionalFormatting>
  <conditionalFormatting sqref="B942:F950">
    <cfRule type="duplicateValues" dxfId="106" priority="164" stopIfTrue="1"/>
  </conditionalFormatting>
  <conditionalFormatting sqref="C942:C1092">
    <cfRule type="duplicateValues" dxfId="105" priority="165"/>
  </conditionalFormatting>
  <conditionalFormatting sqref="C941:C1091">
    <cfRule type="duplicateValues" dxfId="104" priority="166"/>
  </conditionalFormatting>
  <conditionalFormatting sqref="C9:C10">
    <cfRule type="duplicateValues" dxfId="103" priority="80"/>
  </conditionalFormatting>
  <conditionalFormatting sqref="C3:C10">
    <cfRule type="duplicateValues" dxfId="102" priority="79"/>
  </conditionalFormatting>
  <conditionalFormatting sqref="B311">
    <cfRule type="duplicateValues" dxfId="101" priority="78"/>
  </conditionalFormatting>
  <conditionalFormatting sqref="B192:B311">
    <cfRule type="duplicateValues" dxfId="100" priority="77"/>
  </conditionalFormatting>
  <conditionalFormatting sqref="G543">
    <cfRule type="duplicateValues" dxfId="99" priority="75"/>
    <cfRule type="duplicateValues" dxfId="98" priority="76"/>
  </conditionalFormatting>
  <conditionalFormatting sqref="B523:B585">
    <cfRule type="duplicateValues" dxfId="97" priority="74"/>
  </conditionalFormatting>
  <conditionalFormatting sqref="C523:C585">
    <cfRule type="duplicateValues" dxfId="96" priority="73"/>
  </conditionalFormatting>
  <conditionalFormatting sqref="E523:E585">
    <cfRule type="duplicateValues" dxfId="95" priority="72"/>
  </conditionalFormatting>
  <conditionalFormatting sqref="B577:C577 E577:G577">
    <cfRule type="duplicateValues" dxfId="94" priority="71"/>
  </conditionalFormatting>
  <conditionalFormatting sqref="B580:C580 E580:G580">
    <cfRule type="duplicateValues" dxfId="93" priority="70"/>
  </conditionalFormatting>
  <conditionalFormatting sqref="C586:C736">
    <cfRule type="duplicateValues" dxfId="92" priority="69"/>
  </conditionalFormatting>
  <conditionalFormatting sqref="C586:C735">
    <cfRule type="duplicateValues" dxfId="91" priority="68"/>
  </conditionalFormatting>
  <conditionalFormatting sqref="E923 B826:B906 C907:D915 D918:D923">
    <cfRule type="duplicateValues" dxfId="90" priority="67"/>
  </conditionalFormatting>
  <conditionalFormatting sqref="D918:D923 B826:B906 E923 C907:D915 B908:B909 B911:B934">
    <cfRule type="duplicateValues" dxfId="89" priority="66" stopIfTrue="1"/>
  </conditionalFormatting>
  <conditionalFormatting sqref="B908:B909 B911:B924">
    <cfRule type="duplicateValues" dxfId="88" priority="65"/>
  </conditionalFormatting>
  <conditionalFormatting sqref="C1085:C1087 C1089:C1092">
    <cfRule type="duplicateValues" dxfId="87" priority="64"/>
  </conditionalFormatting>
  <conditionalFormatting sqref="C1083:C1084 C1068:C1081 C1042:C1050 C1034:C1040 C1052:C1066 C1001:C1005 C1007:C1032 C962:C999 C957:C960 C953:C955">
    <cfRule type="duplicateValues" dxfId="86" priority="63"/>
  </conditionalFormatting>
  <conditionalFormatting sqref="C953:C1084">
    <cfRule type="duplicateValues" dxfId="85" priority="62"/>
  </conditionalFormatting>
  <conditionalFormatting sqref="C1123:C1141">
    <cfRule type="duplicateValues" dxfId="84" priority="61"/>
  </conditionalFormatting>
  <conditionalFormatting sqref="B192:B312">
    <cfRule type="duplicateValues" dxfId="83" priority="60"/>
  </conditionalFormatting>
  <conditionalFormatting sqref="B312">
    <cfRule type="duplicateValues" dxfId="82" priority="59"/>
  </conditionalFormatting>
  <conditionalFormatting sqref="B523:B542 B544:B576 B578:B579 B581:B585">
    <cfRule type="duplicateValues" dxfId="81" priority="58"/>
  </conditionalFormatting>
  <conditionalFormatting sqref="B523:B542 B544:B576 B578:B585">
    <cfRule type="duplicateValues" dxfId="80" priority="57"/>
  </conditionalFormatting>
  <conditionalFormatting sqref="C523:C542 C544:C576 C578:C585">
    <cfRule type="duplicateValues" dxfId="79" priority="56"/>
  </conditionalFormatting>
  <conditionalFormatting sqref="E523:E542 E544:E576 E578:E585">
    <cfRule type="duplicateValues" dxfId="78" priority="55"/>
  </conditionalFormatting>
  <conditionalFormatting sqref="C523:C542 C544:C576 C578:C579 C581:C585">
    <cfRule type="duplicateValues" dxfId="77" priority="54"/>
  </conditionalFormatting>
  <conditionalFormatting sqref="E923 D918:D923 C907:D915 B826:B849 B851:B906">
    <cfRule type="duplicateValues" dxfId="76" priority="53"/>
  </conditionalFormatting>
  <conditionalFormatting sqref="D918:D923 B911:B934 E923 C907:D915 B908:B909 B826:B849 B851:B906">
    <cfRule type="duplicateValues" dxfId="75" priority="52" stopIfTrue="1"/>
  </conditionalFormatting>
  <conditionalFormatting sqref="C1141">
    <cfRule type="duplicateValues" dxfId="74" priority="51"/>
  </conditionalFormatting>
  <conditionalFormatting sqref="C1123:C1140">
    <cfRule type="duplicateValues" dxfId="73" priority="50"/>
  </conditionalFormatting>
  <conditionalFormatting sqref="C1114:C1141">
    <cfRule type="duplicateValues" dxfId="72" priority="167"/>
  </conditionalFormatting>
  <conditionalFormatting sqref="E912:E913 B825:B902 E916:E919 D914:D919 E903:F910 C903:D911 F912:F915">
    <cfRule type="duplicateValues" dxfId="71" priority="168"/>
  </conditionalFormatting>
  <conditionalFormatting sqref="E912:E913 B936 B825:B902 B913:B934 E916:E919 D914:D919 E903:F910 C903:D911 F912:F915">
    <cfRule type="duplicateValues" dxfId="70" priority="169" stopIfTrue="1"/>
  </conditionalFormatting>
  <conditionalFormatting sqref="B939:F940">
    <cfRule type="duplicateValues" dxfId="69" priority="170" stopIfTrue="1"/>
  </conditionalFormatting>
  <conditionalFormatting sqref="E911:E912 B825:B901 E915:E918 D913:D918 E902:F909 C902:D910 F911:F914">
    <cfRule type="duplicateValues" dxfId="68" priority="171"/>
  </conditionalFormatting>
  <conditionalFormatting sqref="B934 E911:E912 B825:B901 B912:B932 E915:E918 D913:D918 E902:F909 C902:D910 F911:F914">
    <cfRule type="duplicateValues" dxfId="67" priority="172" stopIfTrue="1"/>
  </conditionalFormatting>
  <conditionalFormatting sqref="B940:F941">
    <cfRule type="duplicateValues" dxfId="66" priority="173" stopIfTrue="1"/>
  </conditionalFormatting>
  <conditionalFormatting sqref="B1086:B1096 D1094:F1095 D1096:E1096">
    <cfRule type="duplicateValues" dxfId="65" priority="174"/>
  </conditionalFormatting>
  <conditionalFormatting sqref="D1095:F1096 B1086:B1087 B1088:F1088 B1089:B1097 D1097:E1097 B1098:F1104">
    <cfRule type="duplicateValues" dxfId="64" priority="175"/>
  </conditionalFormatting>
  <conditionalFormatting sqref="B543:F543">
    <cfRule type="duplicateValues" dxfId="63" priority="176"/>
    <cfRule type="duplicateValues" dxfId="62" priority="177"/>
  </conditionalFormatting>
  <conditionalFormatting sqref="B577:F577">
    <cfRule type="duplicateValues" dxfId="61" priority="178"/>
    <cfRule type="duplicateValues" dxfId="60" priority="179"/>
  </conditionalFormatting>
  <conditionalFormatting sqref="C1144:C1589">
    <cfRule type="duplicateValues" dxfId="59" priority="48"/>
  </conditionalFormatting>
  <conditionalFormatting sqref="C1144:C1589">
    <cfRule type="duplicateValues" dxfId="58" priority="47"/>
  </conditionalFormatting>
  <conditionalFormatting sqref="C1144:C1589">
    <cfRule type="duplicateValues" dxfId="57" priority="49"/>
  </conditionalFormatting>
  <conditionalFormatting sqref="C1592:C1822">
    <cfRule type="duplicateValues" dxfId="56" priority="45"/>
  </conditionalFormatting>
  <conditionalFormatting sqref="C1592:C1822">
    <cfRule type="duplicateValues" dxfId="55" priority="44"/>
  </conditionalFormatting>
  <conditionalFormatting sqref="C1592:C1822">
    <cfRule type="duplicateValues" dxfId="54" priority="46"/>
  </conditionalFormatting>
  <conditionalFormatting sqref="C1825:C2187">
    <cfRule type="duplicateValues" dxfId="53" priority="42"/>
  </conditionalFormatting>
  <conditionalFormatting sqref="C1825:C2187">
    <cfRule type="duplicateValues" dxfId="52" priority="41"/>
  </conditionalFormatting>
  <conditionalFormatting sqref="C1825:C2187">
    <cfRule type="duplicateValues" dxfId="51" priority="43"/>
  </conditionalFormatting>
  <conditionalFormatting sqref="C2190:C2373">
    <cfRule type="duplicateValues" dxfId="50" priority="39"/>
  </conditionalFormatting>
  <conditionalFormatting sqref="C2190:C2373">
    <cfRule type="duplicateValues" dxfId="49" priority="38"/>
  </conditionalFormatting>
  <conditionalFormatting sqref="C2190:C2373">
    <cfRule type="duplicateValues" dxfId="48" priority="40"/>
  </conditionalFormatting>
  <conditionalFormatting sqref="C2376:C2989">
    <cfRule type="duplicateValues" dxfId="36" priority="25"/>
  </conditionalFormatting>
  <conditionalFormatting sqref="C2376:C2989">
    <cfRule type="duplicateValues" dxfId="35" priority="24"/>
  </conditionalFormatting>
  <conditionalFormatting sqref="C2376:C2989">
    <cfRule type="duplicateValues" dxfId="34" priority="26"/>
  </conditionalFormatting>
  <conditionalFormatting sqref="C2992:C3102">
    <cfRule type="duplicateValues" dxfId="26" priority="15"/>
  </conditionalFormatting>
  <conditionalFormatting sqref="C2992:C3102">
    <cfRule type="duplicateValues" dxfId="25" priority="14"/>
  </conditionalFormatting>
  <conditionalFormatting sqref="C2992:C3102">
    <cfRule type="duplicateValues" dxfId="24" priority="16"/>
  </conditionalFormatting>
  <conditionalFormatting sqref="C3105:C3269">
    <cfRule type="duplicateValues" dxfId="11" priority="8"/>
  </conditionalFormatting>
  <conditionalFormatting sqref="C3105:C3269">
    <cfRule type="duplicateValues" dxfId="10" priority="7"/>
  </conditionalFormatting>
  <conditionalFormatting sqref="C3105:C3269">
    <cfRule type="duplicateValues" dxfId="9" priority="9"/>
  </conditionalFormatting>
  <conditionalFormatting sqref="C3272:C3348">
    <cfRule type="duplicateValues" dxfId="8" priority="5"/>
  </conditionalFormatting>
  <conditionalFormatting sqref="C3272:C3348">
    <cfRule type="duplicateValues" dxfId="7" priority="4"/>
  </conditionalFormatting>
  <conditionalFormatting sqref="C3272:C3348">
    <cfRule type="duplicateValues" dxfId="6" priority="6"/>
  </conditionalFormatting>
  <conditionalFormatting sqref="C3351:C3418">
    <cfRule type="duplicateValues" dxfId="5" priority="2"/>
  </conditionalFormatting>
  <conditionalFormatting sqref="C3351:C3418">
    <cfRule type="duplicateValues" dxfId="3" priority="1"/>
  </conditionalFormatting>
  <conditionalFormatting sqref="C3351:C3418">
    <cfRule type="duplicateValues" dxfId="1" priority="3"/>
  </conditionalFormatting>
  <hyperlinks>
    <hyperlink ref="C1699" r:id="rId1" display="javascript:opendrillurl(%22/sword?tid=cx302drillquery&amp;sqlxh=00010171582&amp;tj=DJXH:10113306000050845271&amp;DJXH=10113306000050845271&amp;ztj=%5b%7bname:ZGSWJ_DM,type:string,tjzmerge:0,value:%2713306040000%27%7d,%7bname:CJRQ_1Q,type:date,tjzmerge:undefined,value:%272018-01-01%27%7d,%7bname:CJRQ_1Z,type:date,tjzmerge:undefined,value:%272019-02-02%27%7d%5d%22)"/>
    <hyperlink ref="C1640" r:id="rId2" display="javascript:opendrillurl(%22/sword?tid=cx302drillquery&amp;sqlxh=00010171582&amp;tj=DJXH:10113306020000144968&amp;DJXH=10113306020000144968&amp;ztj=%5b%7bname:ZGSWJ_DM,type:string,tjzmerge:0,value:%2713306040000%27%7d,%7bname:CJRQ_1Q,type:date,tjzmerge:undefined,value:%272018-02-01%27%7d,%7bname:CJRQ_1Z,type:date,tjzmerge:undefined,value:%272019-02-28%27%7d%5d%22)"/>
    <hyperlink ref="C967" r:id="rId3" display="javascript:opendrillurl(%22/sword?tid=cx302drillquery&amp;sqlxh=00010171582&amp;tj=DJXH:10113301020000438893&amp;DJXH=10113301020000438893&amp;ztj=%5b%7bname:ZGSWJ_DM,type:string,tjzmerge:0,value:%2713301820000%27%7d,%7bname:CJRQ_1Q,type:date,tjzmerge:undefined,value:%272018-01-01%27%7d,%7bname:CJRQ_1Z,type:date,tjzmerge:undefined,value:%272019-03-01%27%7d%5d%22)"/>
    <hyperlink ref="C836" r:id="rId4" display="javascript:opendrillurl(%22/sword?tid=cx302drillquery&amp;sqlxh=00010171582&amp;tj=DJXH:10113301000059541129&amp;DJXH=10113301000059541129&amp;ztj=%5b%7bname:ZGSWJ_DM,type:string,tjzmerge:0,value:%2713301060000%27%7d,%7bname:CJRQ_1Q,type:date,tjzmerge:undefined,value:%272017-10-01%27%7d,%7bname:CJRQ_1Z,type:date,tjzmerge:undefined,value:%272019-03-31%27%7d,%7bname:SSZYJGDJZT_DM,type:string,tjzmerge:0,value:%2703%27%7d%5d%22)"/>
    <hyperlink ref="C520" r:id="rId5" display="javascript:opendrillurl(%22/sword?tid=cx302drillquery&amp;sqlxh=00010171582&amp;tj=DJXH:10113301000046471800&amp;DJXH=10113301000046471800&amp;ztj=%5b%7bname:ZGSWJ_DM,type:string,tjzmerge:0,value:%2713301060000%27%7d,%7bname:CJRQ_1Q,type:date,tjzmerge:undefined,value:%272017-10-01%27%7d,%7bname:CJRQ_1Z,type:date,tjzmerge:undefined,value:%272019-03-31%27%7d,%7bname:SSZYJGDJZT_DM,type:string,tjzmerge:0,value:%2703%27%7d%5d%22)"/>
    <hyperlink ref="C287" r:id="rId6" display="javascript:opendrillurl(%22/sword?tid=cx302drillquery&amp;sqlxh=00010171582&amp;tj=DJXH:10213300000000091687&amp;DJXH=10213300000000091687&amp;ztj=%5b%7bname:ZGSWJ_DM,type:string,tjzmerge:0,value:%2713301090000%27%7d,%7bname:CJRQ_1Q,type:date,tjzmerge:undefined,value:%272018-02-01%27%7d,%7bname:CJRQ_1Z,type:date,tjzmerge:undefined,value:%272020-02-29%27%7d%5d%22)"/>
    <hyperlink ref="C675" r:id="rId7" display="javascript:opendrillurl(%22/sword?tid=cx302drillquery&amp;sqlxh=00010171582&amp;tj=DJXH:10213300000000250536&amp;DJXH=10213300000000250536&amp;ztj=%5b%7bname:ZGSWJ_DM,type:string,tjzmerge:0,value:%2713301090000%27%7d,%7bname:CJRQ_1Q,type:date,tjzmerge:undefined,value:%272020-03-01%27%7d,%7bname:CJRQ_1Z,type:date,tjzmerge:undefined,value:%272020-04-30%27%7d%5d%22)"/>
    <hyperlink ref="C195" r:id="rId8" display="javascript:opendrillurl(%22/sword?tid=cx302drillquery&amp;sqlxh=00010171582&amp;tj=DJXH:10113301020000386600&amp;DJXH=10113301020000386600&amp;ztj=%5b%7bname:ZGSWJ_DM,type:string,tjzmerge:0,value:%2713301090000%27%7d,%7bname:CJRQ_1Q,type:date,tjzmerge:undefined,value:%272020-03-01%27%7d,%7bname:CJRQ_1Z,type:date,tjzmerge:undefined,value:%272020-04-30%27%7d%5d%22)"/>
    <hyperlink ref="C326" r:id="rId9" display="javascript:opendrillurl(%22/sword?tid=cx302drillquery&amp;sqlxh=00010171582&amp;tj=DJXH:10113301020000424971&amp;DJXH=10113301020000424971&amp;ztj=%5b%7bname:ZGSWJ_DM,type:string,tjzmerge:0,value:%2713301090000%27%7d,%7bname:CJRQ_1Q,type:date,tjzmerge:undefined,value:%272017-09-01%27%7d,%7bname:CJRQ_1Z,type:date,tjzmerge:undefined,value:%272020-04-30%27%7d%5d%22)"/>
    <hyperlink ref="C327" r:id="rId10" display="javascript:opendrillurl(%22/sword?tid=cx302drillquery&amp;sqlxh=00010171582&amp;tj=DJXH:10113301000047641210&amp;DJXH=10113301000047641210&amp;ztj=%5b%7bname:ZGSWJ_DM,type:string,tjzmerge:0,value:%2713301090000%27%7d,%7bname:CJRQ_1Q,type:date,tjzmerge:undefined,value:%272017-09-01%27%7d,%7bname:CJRQ_1Z,type:date,tjzmerge:undefined,value:%272020-04-30%27%7d%5d%22)"/>
    <hyperlink ref="C328" r:id="rId11" display="javascript:opendrillurl(%22/sword?tid=cx302drillquery&amp;sqlxh=00010171582&amp;tj=DJXH:10113301020000324926&amp;DJXH=10113301020000324926&amp;ztj=%5b%7bname:ZGSWJ_DM,type:string,tjzmerge:0,value:%2713301090000%27%7d,%7bname:CJRQ_1Q,type:date,tjzmerge:undefined,value:%272017-09-01%27%7d,%7bname:CJRQ_1Z,type:date,tjzmerge:undefined,value:%272020-04-30%27%7d%5d%22)"/>
    <hyperlink ref="C966" r:id="rId12"/>
    <hyperlink ref="C47" r:id="rId13"/>
    <hyperlink ref="C948" r:id="rId14" display="javascript:opendrillurl(%22/sword?tid=cx302drillquery&amp;sqlxh=00010171582&amp;tj=DJXH:10213300000000060662&amp;DJXH=10213300000000060662&amp;ztj=%5b%7bname:ZGSWJ_DM,type:string,tjzmerge:0,value:%2713301100000%27%7d,%7bname:CJRQ_1Q,type:date,tjzmerge:undefined,value:%272019-09-01%27%7d,%7bname:CJRQ_1Z,type:date,tjzmerge:undefined,value:%272019-09-30%27%7d%5d%22)"/>
    <hyperlink ref="C362" r:id="rId15" display="javascript:opendrillurl(%22/sword?tid=cx302drillquery&amp;sqlxh=00010171582&amp;tj=DJXH:10213301000000027051&amp;DJXH=10213301000000027051&amp;ztj=%5b%7bname:ZGSWJ_DM,type:string,tjzmerge:0,value:%2713301100000%27%7d,%7bname:CJRQ_1Q,type:date,tjzmerge:undefined,value:%272019-09-01%27%7d,%7bname:CJRQ_1Z,type:date,tjzmerge:undefined,value:%272019-09-30%27%7d%5d%22)"/>
    <hyperlink ref="C509" r:id="rId16" display="javascript:opendrillurl(%22/sword?tid=cx302drillquery&amp;sqlxh=00010171582&amp;tj=DJXH:10213300000000261607&amp;DJXH=10213300000000261607&amp;ztj=%5b%7bname:ZGSWJ_DM,type:string,tjzmerge:0,value:%2713301100000%27%7d,%7bname:CJRQ_1Q,type:date,tjzmerge:undefined,value:%272020-01-01%27%7d,%7bname:CJRQ_1Z,type:date,tjzmerge:undefined,value:%272020-01-31%27%7d,%7bname:SSZYJGDJZT_DM,type:string,tjzmerge:0,value:%2703%27%7d%5d%22)"/>
    <hyperlink ref="C1516" r:id="rId17"/>
    <hyperlink ref="C1212" r:id="rId18"/>
    <hyperlink ref="C1157" r:id="rId19"/>
    <hyperlink ref="C1324" r:id="rId20"/>
    <hyperlink ref="C1371" r:id="rId21"/>
    <hyperlink ref="C2293" r:id="rId22" display="javascript:opendrillurl(%22/sword?tid=cx302drillquery&amp;sqlxh=00010171582&amp;tj=DJXH:10113305020000124946&amp;DJXH=10113305020000124946&amp;ztj=%5b%7bname:ZGSWJ_DM,type:string,tjzmerge:0,value:%2713305220000%27%7d,%7bname:CJRQ_1Q,type:date,tjzmerge:undefined,value:%272017-02-01%27%7d,%7bname:CJRQ_1Z,type:date,tjzmerge:undefined,value:%272019-02-01%27%7d,%7bname:SSZYJGDJZT_DM,type:string,tjzmerge:0,value:%2703%27%7d%5d%22)"/>
    <hyperlink ref="C2300" r:id="rId23" display="javascript:opendrillurl(%22/sword?tid=cx302drillquery&amp;sqlxh=00010171582&amp;tj=DJXH:10113305020000132806&amp;DJXH=10113305020000132806&amp;ztj=%5b%7bname:ZGSWJ_DM,type:string,tjzmerge:0,value:%2713305220000%27%7d,%7bname:CJRQ_1Q,type:date,tjzmerge:undefined,value:%272017-05-01%27%7d,%7bname:CJRQ_1Z,type:date,tjzmerge:undefined,value:%272019-03-05%27%7d,%7bname:SSZYJGDJZT_DM,type:string,tjzmerge:0,value:%2703%27%7d%5d%22)"/>
    <hyperlink ref="C2303" r:id="rId24" display="javascript:opendrillurl(%22/sword?tid=cx302drillquery&amp;sqlxh=00010171582&amp;tj=DJXH:10113305020000105287&amp;DJXH=10113305020000105287&amp;ztj=%5b%7bname:ZGSWJ_DM,type:string,tjzmerge:0,value:%2713305220000%27%7d,%7bname:CJRQ_1Q,type:date,tjzmerge:undefined,value:%272018-01-01%27%7d,%7bname:CJRQ_1Z,type:date,tjzmerge:undefined,value:%272019-04-03%27%7d,%7bname:SSZYJGDJZT_DM,type:string,tjzmerge:0,value:%2703%27%7d%5d%22)"/>
    <hyperlink ref="C2236" r:id="rId25" display="javascript:opendrillurl(%22/sword?tid=cx302drillquery&amp;sqlxh=00010171582&amp;tj=DJXH:10113305020000110160&amp;DJXH=10113305020000110160&amp;ztj=%5b%7bname:ZGSWJ_DM,type:string,tjzmerge:0,value:%2713305220000%27%7d,%7bname:CJRQ_1Q,type:date,tjzmerge:undefined,value:%272018-01-01%27%7d,%7bname:CJRQ_1Z,type:date,tjzmerge:undefined,value:%272019-04-03%27%7d,%7bname:SSZYJGDJZT_DM,type:string,tjzmerge:0,value:%2703%27%7d%5d%22)"/>
    <hyperlink ref="C2291" r:id="rId26" display="javascript:opendrillurl(%22/sword?tid=cx302drillquery&amp;sqlxh=00010171582&amp;tj=DJXH:10113305020000134959&amp;DJXH=10113305020000134959&amp;ztj=%5b%7bname:ZGSWJ_DM,type:string,tjzmerge:0,value:%2713305220000%27%7d,%7bname:CJRQ_1Q,type:date,tjzmerge:undefined,value:%272018-01-01%27%7d,%7bname:CJRQ_1Z,type:date,tjzmerge:undefined,value:%272019-04-03%27%7d,%7bname:SSZYJGDJZT_DM,type:string,tjzmerge:0,value:%2703%27%7d%5d%22)"/>
    <hyperlink ref="C2350" r:id="rId27" display="javascript:opendrillurl(%22/sword?tid=cx302drillquery&amp;sqlxh=00010171582&amp;tj=DJXH:10213305000000003891&amp;DJXH=10213305000000003891&amp;ztj=%5b%7bname:ZGSWJ_DM,type:string,tjzmerge:0,value:%2713305220000%27%7d,%7bname:CJRQ_1Q,type:date,tjzmerge:undefined,value:%272018-01-01%27%7d,%7bname:CJRQ_1Z,type:date,tjzmerge:undefined,value:%272019-04-03%27%7d,%7bname:SSZYJGDJZT_DM,type:string,tjzmerge:0,value:%2703%27%7d%5d%22)"/>
    <hyperlink ref="C2342" r:id="rId28" display="javascript:opendrillurl(%22/sword?tid=cx302drillquery&amp;sqlxh=00010171582&amp;tj=DJXH:10113305020000093888&amp;DJXH=10113305020000093888&amp;ztj=%5b%7bname:ZGSWJ_DM,type:string,tjzmerge:0,value:%2713305220000%27%7d,%7bname:CJRQ_1Q,type:date,tjzmerge:undefined,value:%272019-08-01%27%7d,%7bname:CJRQ_1Z,type:date,tjzmerge:undefined,value:%272019-09-03%27%7d%5d%22)"/>
    <hyperlink ref="C2961" r:id="rId29" display="javascript:opendrillurl(%22/sword?tid=cx302drillquery&amp;sqlxh=10010004&amp;tj=DJXH:10113307020000270485&amp;DJXH=10113307020000270485&amp;ztj=%5b%7bname:ZGSWJ_DM,type:string,tjzmerge:0,value:%2713307830000%27%7d,%7bname:CJRQ_1Q,type:date,tjzmerge:undefined,value:%272017-09-01%27%7d,%7bname:CJRQ_1Z,type:date,tjzmerge:undefined,value:%272018-08-24%27%7d%5d%22)"/>
    <hyperlink ref="C2408" r:id="rId30" display="javascript:opendrillurl(%22/sword?tid=cx302drillquery&amp;sqlxh=10010004&amp;tj=DJXH:10113307000049220181&amp;DJXH=10113307000049220181&amp;ztj=%5b%7bname:ZGSWJ_DM,type:string,tjzmerge:0,value:%2713307830000%27%7d,%7bname:CJRQ_1Q,type:date,tjzmerge:undefined,value:%272017-10-01%27%7d,%7bname:CJRQ_1Z,type:date,tjzmerge:undefined,value:%272018-08-16%27%7d%5d%22)"/>
    <hyperlink ref="C2585" r:id="rId31" display="javascript:opendrillurl(%22/sword?tid=cx302drillquery&amp;sqlxh=10010004&amp;tj=DJXH:10113307000050919058&amp;DJXH=10113307000050919058&amp;ztj=%5b%7bname:ZGSWJ_DM,type:string,tjzmerge:0,value:%2713307260000%27%7d,%7bname:CJRQ_1Q,type:date,tjzmerge:undefined,value:%272017-06-01%27%7d,%7bname:CJRQ_1Z,type:date,tjzmerge:undefined,value:%272018-09-03%27%7d%5d%22)"/>
    <hyperlink ref="C2682" r:id="rId32" display="javascript:opendrillurl(%22/sword?tid=cx902initView&amp;tj=DJXH:10213300000000072313,NSRSBH:91330726MA2EA6U56B,NSRSBH_1:91330726MA2EA6U56B&amp;DJXH=10213300000000072313&amp;NSRSBH=91330726MA2EA6U56B&amp;NSRSBH_1=91330726MA2EA6U56B&amp;ztj=%5b%7bname:YXBZ,type:string,tjzmerge:undefined,value:%27Y%27%7d,%7bname:ZGSWJ_DM,type:string,tjzmerge:0,value:%2713307260000%27%7d,%7bname:ZGSWSKFJ_DM,type:string,tjzmerge:0,value:%2713307260000%27%7d,%7bname:NSRMC,type:string,tjzmerge:undefined,value:%27正联%27%7d%5d%22)"/>
    <hyperlink ref="C2810" r:id="rId33" display="javascript:opendrillurl(%22/sword?tid=cx302drillquery&amp;sqlxh=00010171582&amp;tj=DJXH:10213300000000361950&amp;DJXH=10213300000000361950&amp;ztj=%5b%7bname:ZGSWJ_DM,type:string,tjzmerge:0,value:%2713307820000%27%7d,%7bname:CJRQ_1Q,type:date,tjzmerge:undefined,value:%272020-05-01%27%7d,%7bname:CJRQ_1Z,type:date,tjzmerge:undefined,value:%272020-05-30%27%7d%5d%22)"/>
    <hyperlink ref="C2811" r:id="rId34" display="javascript:opendrillurl(%22/sword?tid=cx302drillquery&amp;sqlxh=00010171582&amp;tj=DJXH:10213307000000122848&amp;DJXH=10213307000000122848&amp;ztj=%5b%7bname:ZGSWJ_DM,type:string,tjzmerge:0,value:%2713307820000%27%7d,%7bname:CJRQ_1Q,type:date,tjzmerge:undefined,value:%272020-05-01%27%7d,%7bname:CJRQ_1Z,type:date,tjzmerge:undefined,value:%272020-05-30%27%7d%5d%22)"/>
    <hyperlink ref="C3097" r:id="rId35"/>
    <hyperlink ref="C3243" tooltip="http://tycx.zjgs.tax.cn/javascript:opendrillurl(&quot;/sword?tid=cx302drillquery&amp;sqlxh=10010004&amp;tj=DJXH:10113310000050413657&amp;DJXH=10113310000050413657&amp;ztj=[{name:ZGSWJ_DM,type:string,tjzmerge:0,value:'13310220000'},{name:CJRQ_1Q,type:date,tjzmerge:undefined,value:'2017-10-01'},{name:CJRQ_1Z,type:date,tjzmerge:undefined,value:'2018-09-29'}]&quot;)" display="9133102233697129XW"/>
    <hyperlink ref="C3223" r:id="rId36" display="javascript:opendrillurl(%22/sword?tid=cx302drillquery&amp;sqlxh=00010171582&amp;tj=DJXH:10213310000000038734&amp;DJXH=10213310000000038734&amp;ztj=%5b%7bname:ZGSWJ_DM,type:string,tjzmerge:0,value:%2713310010000%27%7d,%7bname:CJRQ_1Q,type:date,tjzmerge:undefined,value:%272018-01-01%27%7d,%7bname:CJRQ_1Z,type:date,tjzmerge:undefined,value:%272019-09-26%27%7d%5d%22)"/>
  </hyperlinks>
  <pageMargins left="0.70866141732283472" right="0.70866141732283472" top="0.74803149606299213" bottom="0.74803149606299213" header="0.31496062992125984" footer="0.31496062992125984"/>
  <pageSetup paperSize="9" orientation="landscape"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金茂峰</dc:creator>
  <cp:lastModifiedBy>袁本志</cp:lastModifiedBy>
  <cp:lastPrinted>2019-01-10T03:24:40Z</cp:lastPrinted>
  <dcterms:created xsi:type="dcterms:W3CDTF">2018-08-14T09:08:00Z</dcterms:created>
  <dcterms:modified xsi:type="dcterms:W3CDTF">2020-06-09T07:21:13Z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